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EC AYUNT/"/>
    </mc:Choice>
  </mc:AlternateContent>
  <xr:revisionPtr revIDLastSave="0" documentId="13_ncr:1_{CAA10BA1-2B36-574E-A2BE-A0C904DDA483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<sst xmlns="http://schemas.openxmlformats.org/spreadsheetml/2006/main" count="64" uniqueCount="55">
  <si>
    <t>59824</t>
  </si>
  <si>
    <t>TÍTULO</t>
  </si>
  <si>
    <t>NOMBRE CORTO</t>
  </si>
  <si>
    <t>DESCRIPCIÓN</t>
  </si>
  <si>
    <t>Plan de Desarrollo</t>
  </si>
  <si>
    <t>LTAIPT_A64F01IA2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</si>
  <si>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</si>
  <si>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</si>
  <si>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</si>
  <si>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</si>
  <si>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</si>
  <si>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</si>
  <si>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</si>
  <si>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</si>
  <si>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586860</t>
  </si>
  <si>
    <t>586861</t>
  </si>
  <si>
    <t>586867</t>
  </si>
  <si>
    <t>586869</t>
  </si>
  <si>
    <t>586865</t>
  </si>
  <si>
    <t>586862</t>
  </si>
  <si>
    <t>586870</t>
  </si>
  <si>
    <t>586871</t>
  </si>
  <si>
    <t>586872</t>
  </si>
  <si>
    <t>586873</t>
  </si>
  <si>
    <t>586863</t>
  </si>
  <si>
    <t>586864</t>
  </si>
  <si>
    <t>586874</t>
  </si>
  <si>
    <t>586866</t>
  </si>
  <si>
    <t>586868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</si>
  <si>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</si>
  <si>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</si>
  <si>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</si>
  <si>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</si>
  <si>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</si>
  <si>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</si>
  <si>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</si>
  <si>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</si>
  <si>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</si>
  <si>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</si>
  <si>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</si>
  <si>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</si>
  <si>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</si>
  <si>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</si>
  <si>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</si>
  <si>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</si>
  <si>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</si>
  <si>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</si>
  <si>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</si>
  <si>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 2024-2027</t>
  </si>
  <si>
    <t>https://publicaciones.tlaxcala.gob.mx/indices/Peri52-7a2024.pdf</t>
  </si>
  <si>
    <t>Planeacion y Secretaria del Ayuntamiento</t>
  </si>
  <si>
    <t>El Plan Municipal de Desarrollo de Tlaxco 2024–2027 tiene como objetivo orientar las políticas y acciones del gobierno hacia un desarrollo integral, equitativo y sostenible, fortaleciendo el bienestar social, la seguridad, el desarrollo económico y la protección del medio ambiente. El Plan se estructura en cuatro pilares: Bienestar y desarrollo humano; Seguridad y prevención; Desarrollo económico y turismo; y Servicios públicos y medio ambiente. Asimismo, incorpora los ejes transversales de Igualdad de Género y Transparencia, que promueven la inclusión, la rendición de cuentas y la participación ciudadana.</t>
  </si>
  <si>
    <t>Mejorar la calidad de vida de la población mediante acceso equitativo a servicios básicos, educación, salud y cultura. Fortalecer la seguridad pública con programas preventivos y participación social. Impulsar el crecimiento económico local y el turismo sustentable. Mejorar la infraestructura, los servicios y el cuidado ambiental. Promover un gobierno transparente, eficiente y cercano, con acciones alineadas a los Objetivos de Desarrollo Sostenible (ODS) y al Plan Estatal y Nacional de Desarrollo.</t>
  </si>
  <si>
    <t>Aplicar políticas con enfoque de igualdad de género en todas las áreas del gobierno. Garantizar la transparencia y la rendición de cuentas mediante mecanismos de acceso a la información y participación ciudadana. Promover la sostenibilidad ambiental en los proyectos municipales. Fortalecer la gobernanza participativa a través de foros, encuestas y mecanismos de colaboración entre sociedad y gobierno.</t>
  </si>
  <si>
    <t>La metodología empleada fue participativa, técnica y transparente. Incluyó tres etapas principales: trabajo de gabinete con revisión de diagnósticos, datos estadísticos y planes previos; realización de foros de consulta ciudadana y de turismo con más de 150 participantes; y aplicación de una encuesta ciudadana con cerca de 100 respuestas. Se garantizó la inclusión de las propuestas de las áreas municipales, ciudadanía y sectores productivos, con enfoque en transparencia, inclusión y eficacia.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</si>
</sst>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1.83203125" bestFit="1" customWidth="1"/>
    <col min="5" max="5" width="27.5" bestFit="1" customWidth="1"/>
    <col min="6" max="6" width="70.83203125" bestFit="1" customWidth="1"/>
    <col min="7" max="7" width="50.83203125" bestFit="1" customWidth="1"/>
    <col min="8" max="8" width="53.83203125" bestFit="1" customWidth="1"/>
    <col min="9" max="9" width="82.33203125" bestFit="1" customWidth="1"/>
    <col min="10" max="10" width="58.5" bestFit="1" customWidth="1"/>
    <col min="11" max="11" width="25.5" bestFit="1" customWidth="1"/>
    <col min="12" max="12" width="36.16406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60" x14ac:dyDescent="0.2">
      <c r="A8">
        <v>2026</v>
      </c>
      <c r="B8" s="2">
        <v>46113</v>
      </c>
      <c r="C8" s="2">
        <v>46203</v>
      </c>
      <c r="D8" t="s">
        <v>48</v>
      </c>
      <c r="E8" t="s">
        <v>47</v>
      </c>
      <c r="F8" s="2">
        <v>45652</v>
      </c>
      <c r="G8" s="3" t="s">
        <v>51</v>
      </c>
      <c r="H8" s="3" t="s">
        <v>52</v>
      </c>
      <c r="I8" s="3" t="s">
        <v>53</v>
      </c>
      <c r="J8" s="3" t="s">
        <v>54</v>
      </c>
      <c r="K8" s="2">
        <v>45652</v>
      </c>
      <c r="L8" t="s">
        <v>49</v>
      </c>
      <c r="M8" t="s">
        <v>50</v>
      </c>
      <c r="N8" s="2">
        <v>46233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2025-10-31T03:56:18Z</dcterms:created>
  <dcterms:modified xsi:type="dcterms:W3CDTF">2026-07-31T05:49:29Z</dcterms:modified>
</cp:coreProperties>
</file>