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3 FRAC JULIO/SINDICATURA/"/>
    </mc:Choice>
  </mc:AlternateContent>
  <xr:revisionPtr revIDLastSave="0" documentId="11_89BDE96CD57469EE558ECD896544F412881DB353" xr6:coauthVersionLast="47" xr6:coauthVersionMax="47" xr10:uidLastSave="{00000000-0000-0000-0000-000000000000}"/>
  <bookViews>
    <workbookView xWindow="0" yWindow="620" windowWidth="32740" windowHeight="198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<sst xmlns="http://schemas.openxmlformats.org/spreadsheetml/2006/main" count="1699" uniqueCount="420">
  <si>
    <t>49100</t>
  </si>
  <si>
    <t>TÍTULO</t>
  </si>
  <si>
    <t>NOMBRE CORTO</t>
  </si>
  <si>
    <t>DESCRIPCIÓN</t>
  </si>
  <si>
    <t>Inventario_Inventario de bienes inmuebles</t>
  </si>
  <si>
    <t>LTAIPT_A63F34D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</si>
  <si>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</si>
  <si>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</si>
  <si>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</si>
  <si>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</si>
  <si>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</si>
  <si>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</si>
  <si>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</si>
  <si>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</si>
  <si>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</si>
  <si>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438275</t>
  </si>
  <si>
    <t>438298</t>
  </si>
  <si>
    <t>438299</t>
  </si>
  <si>
    <t>438279</t>
  </si>
  <si>
    <t>590406</t>
  </si>
  <si>
    <t>438270</t>
  </si>
  <si>
    <t>438290</t>
  </si>
  <si>
    <t>438302</t>
  </si>
  <si>
    <t>438271</t>
  </si>
  <si>
    <t>438272</t>
  </si>
  <si>
    <t>438286</t>
  </si>
  <si>
    <t>438281</t>
  </si>
  <si>
    <t>438278</t>
  </si>
  <si>
    <t>438282</t>
  </si>
  <si>
    <t>438276</t>
  </si>
  <si>
    <t>438280</t>
  </si>
  <si>
    <t>438277</t>
  </si>
  <si>
    <t>438291</t>
  </si>
  <si>
    <t>438273</t>
  </si>
  <si>
    <t>438292</t>
  </si>
  <si>
    <t>438293</t>
  </si>
  <si>
    <t>438294</t>
  </si>
  <si>
    <t>438295</t>
  </si>
  <si>
    <t>438289</t>
  </si>
  <si>
    <t>438287</t>
  </si>
  <si>
    <t>438288</t>
  </si>
  <si>
    <t>438274</t>
  </si>
  <si>
    <t>438303</t>
  </si>
  <si>
    <t>438284</t>
  </si>
  <si>
    <t>438296</t>
  </si>
  <si>
    <t>438285</t>
  </si>
  <si>
    <t>438283</t>
  </si>
  <si>
    <t>438300</t>
  </si>
  <si>
    <t>438297</t>
  </si>
  <si>
    <t>438301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</si>
  <si>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</si>
  <si>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</si>
  <si>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</si>
  <si>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</si>
  <si>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</si>
  <si>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</si>
  <si>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</si>
  <si>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</si>
  <si>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</si>
  <si>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</si>
  <si>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</si>
  <si>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</si>
  <si>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</si>
  <si>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</si>
  <si>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</si>
  <si>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</si>
  <si>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</si>
  <si>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</si>
  <si>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</si>
  <si>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</si>
  <si>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</si>
  <si>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</si>
  <si>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</si>
  <si>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</si>
  <si>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</si>
  <si>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</si>
  <si>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</si>
  <si>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</si>
  <si>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</si>
  <si>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</si>
  <si>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</si>
  <si>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</si>
  <si>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</si>
  <si>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</si>
  <si>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</si>
  <si>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</si>
  <si>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</si>
  <si>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</si>
  <si>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</si>
  <si>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</si>
  <si>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</si>
  <si>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</si>
  <si>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</si>
  <si>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</si>
  <si>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</si>
  <si>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</si>
  <si>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</si>
  <si>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</si>
  <si>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</si>
  <si>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</si>
  <si>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</si>
  <si>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</si>
  <si>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</si>
  <si>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</si>
  <si>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</si>
  <si>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</si>
  <si>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</si>
  <si>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</si>
  <si>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</si>
  <si>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</si>
  <si>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</si>
  <si>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</si>
  <si>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</si>
  <si>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</si>
  <si>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</si>
  <si>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</si>
  <si>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</si>
  <si>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</si>
  <si>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</si>
  <si>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</si>
  <si>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</si>
  <si>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</si>
  <si>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</si>
  <si>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</si>
  <si>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</si>
  <si>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</si>
  <si>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</si>
  <si>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</si>
  <si>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</si>
  <si>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</si>
  <si>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</si>
  <si>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</si>
  <si>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</si>
  <si>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</si>
  <si>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</si>
  <si>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</si>
  <si>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</si>
  <si>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</si>
  <si>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</si>
  <si>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</si>
  <si>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</si>
  <si>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</si>
  <si>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</si>
  <si>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</si>
  <si>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</si>
  <si>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</si>
  <si>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</si>
  <si>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</si>
  <si>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</si>
  <si>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</si>
  <si>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</si>
  <si>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</si>
  <si>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</si>
  <si>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</si>
  <si>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</si>
  <si>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</si>
  <si>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</si>
  <si>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</si>
  <si>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</si>
  <si>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</si>
  <si>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</si>
  <si>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</si>
  <si>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</si>
  <si>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</si>
  <si>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</si>
  <si>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</si>
  <si>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</si>
  <si>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</si>
  <si>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</si>
  <si>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</si>
  <si>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</si>
  <si>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</si>
  <si>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</si>
  <si>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</si>
  <si>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</si>
  <si>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</si>
  <si>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</si>
  <si>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</si>
  <si>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</si>
  <si>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</si>
  <si>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</si>
  <si>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</si>
  <si>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</si>
  <si>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</si>
  <si>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</si>
  <si>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</si>
  <si>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</si>
  <si>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</si>
  <si>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</si>
  <si>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</si>
  <si>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del bien Ejidal</t>
  </si>
  <si>
    <t>Fracción de predio "EL ESPEJO"</t>
  </si>
  <si>
    <t>Fracción de la parcela No. 1183Z-9p-2/2</t>
  </si>
  <si>
    <t>Predio de la Comunidad de Guadalupe Huexotitla</t>
  </si>
  <si>
    <t>Fracción de la Parcela 488-Z-4P-2/2</t>
  </si>
  <si>
    <t>Copia simple de escritura públuica</t>
  </si>
  <si>
    <t>Fracción de predio rústico</t>
  </si>
  <si>
    <t>Fracción de terreno "EL ROCIO"</t>
  </si>
  <si>
    <t>Fracción del predio "LAS ALCAPARRAS"</t>
  </si>
  <si>
    <t>Segunda fracción del predio con clave catastral número 23 Tepeyahualco actualmente Ojo de Agua</t>
  </si>
  <si>
    <t>Fracción del "RANCHO LA LUZ" que formó parte de la Ex Hacienda de Xalostoc</t>
  </si>
  <si>
    <t>Lote 2 de la manzana 14 de la zona 0 de Tecomalucan</t>
  </si>
  <si>
    <t>Parcela 1041z-7p-2/2</t>
  </si>
  <si>
    <t>Fracción de una fracción del "RANCHO LA LUZ" de la Ex Hacienda Xalostoc</t>
  </si>
  <si>
    <t/>
  </si>
  <si>
    <t>Rancho de Guadalupe del Municipio de Tlaxco, Tlaxcala</t>
  </si>
  <si>
    <t>Fracción del predio rústico sin construcción que se identifica como "LA ROSITA"</t>
  </si>
  <si>
    <t>Fraccionamiento "EL ESTANCO"</t>
  </si>
  <si>
    <t>Fracción del predio rustico sin construcción que se identifica como "FRACCIÓN LOS CAPULINES"</t>
  </si>
  <si>
    <t>Fracción de parcela 500 Z-4P-2/2</t>
  </si>
  <si>
    <t>Fracción Denominda Zona Urbana, del Predio Denominado Fracción IV de la Subfracción B, perteneciente a la exhacienda de San Pedro la Cueva Municipio de Tlaxco, Tlax.</t>
  </si>
  <si>
    <t>Predio Rustico sin nombre ubicado en la Colonia Iturbide perteneciente al Municipio de Tlaxco.</t>
  </si>
  <si>
    <t>Fracción de Predio Rustico Denominada "Tlalpiza".</t>
  </si>
  <si>
    <t>Predio Urbano Ubicado en Francisco I Madero numero 2 colonia Centro, Tlaxco.</t>
  </si>
  <si>
    <t>Predio Rustico sin construcción "Cuarta Fracción" de un predio rustico denominado "LOS CHARCOS"</t>
  </si>
  <si>
    <t>Delimitación de las Colonias Quinta Sección y Tepatlaxco.</t>
  </si>
  <si>
    <t>Palacio Municipal</t>
  </si>
  <si>
    <t>Fracción de la tercera Fracción de la Parcela 59-Z-4-P-1/2 del Ejido de San Agustín.</t>
  </si>
  <si>
    <t>Fracción del predio Vista Hermosa</t>
  </si>
  <si>
    <t>Fracción de la Fracción Denominada "San Juan Tecomalucan" de la Exhacienda Tecomalucan que en adelante toma el nombre de "la Cañada"</t>
  </si>
  <si>
    <t>Lote 57</t>
  </si>
  <si>
    <t>Predio la discoteca</t>
  </si>
  <si>
    <t>Fracción de las Parcelas 293 Z-1P-2/2 y 292 1P-2/2</t>
  </si>
  <si>
    <t>Fracción de parcela 231 Z-3P-1/3</t>
  </si>
  <si>
    <t>Fracción de la parcela 221 Z-3P-1/3</t>
  </si>
  <si>
    <t>Fracción de la loma del horno del rancho "EL JABUGO"</t>
  </si>
  <si>
    <t>Fracción del predio "LAS PALMAS"</t>
  </si>
  <si>
    <t>Fracción del predio "EL PIRÚ"</t>
  </si>
  <si>
    <t>Fraccionamiento denominado "SAN NICOLÁS"</t>
  </si>
  <si>
    <t>Fraccion de la parcela 135 Z-5P-1/2 del ejido San Agustín</t>
  </si>
  <si>
    <t>Predio de la Col. Iturbide</t>
  </si>
  <si>
    <t>Predio rústico innominado</t>
  </si>
  <si>
    <t>Fracción del predio "LAS TÓRTOLAS"</t>
  </si>
  <si>
    <t>Terreno rustico "TLACOTLA"</t>
  </si>
  <si>
    <t>Una parte del terreno "ATENCO"</t>
  </si>
  <si>
    <t>Fracción del lote 8, manzana 65, Las Mesas y La Palma, Municipio de Tlaxco, Tlax.</t>
  </si>
  <si>
    <t>Predio Rancho Seco</t>
  </si>
  <si>
    <t>Predio sin nombre</t>
  </si>
  <si>
    <t>Parcela 243 Z 1P2/2</t>
  </si>
  <si>
    <t>Parcela 267  z-49- 1/1</t>
  </si>
  <si>
    <t>Fraccion IV de la sub Fraccion B, de la Ex Hacienda San Pedro La Cueva</t>
  </si>
  <si>
    <t>Área Verde</t>
  </si>
  <si>
    <t>Predio rustico innominado ubicado en el pueblo Hermanos Hernández</t>
  </si>
  <si>
    <t>Innominado</t>
  </si>
  <si>
    <t>Rancho Seco</t>
  </si>
  <si>
    <t>Predio "TECTIPAC"</t>
  </si>
  <si>
    <t>Fracción de la parcela 1366-z-zp-2/2</t>
  </si>
  <si>
    <t>Area de donación de la lotificación de la parcela 492 z-4p-2/2</t>
  </si>
  <si>
    <t>Fracción de la parcela 343-z-zp-2/2</t>
  </si>
  <si>
    <t>Fracción de la parcela 778z -p- 1 /1</t>
  </si>
  <si>
    <t>Fracción de la parce 197z-3p-1/1</t>
  </si>
  <si>
    <t>Sucesión agraría</t>
  </si>
  <si>
    <t>Fracción del Predio "El PIRÚ"</t>
  </si>
  <si>
    <t>Predio "EL CUADRITO"</t>
  </si>
  <si>
    <t>Fracción de dos predios rústicos sin nombre fusionados</t>
  </si>
  <si>
    <t>Fracción de la parcela 243 Z 1 P-2/2 ubicado en Tlaxco</t>
  </si>
  <si>
    <t>Fracción de la parcela 1246Z9P-2/2</t>
  </si>
  <si>
    <t>Parcela 935 Z-7P-2/2</t>
  </si>
  <si>
    <t>Primera fracción del solar urbano identificado como lote número 05, manzana 36, Zona 1 en San Agustín Tlaxco</t>
  </si>
  <si>
    <t>Lotes 11, 12, 13, 64, 35 y 36 sección norte letra C. Panteón</t>
  </si>
  <si>
    <t>Lote 8 letra C de la sección norte del panteón</t>
  </si>
  <si>
    <t>Lote 45 letra C de la Sección Norte del Pateón Municipal</t>
  </si>
  <si>
    <t>Centro Expositor y Recinto Ferial</t>
  </si>
  <si>
    <t>Mercado Municipal</t>
  </si>
  <si>
    <t>Fracción de terreno de labor que perteneció al Rancho "La Palma"</t>
  </si>
  <si>
    <t>Fraccionamiento del predio rustico denominado "LA PRESA"</t>
  </si>
  <si>
    <t>Fracción "LA HUERTA"</t>
  </si>
  <si>
    <t>132</t>
  </si>
  <si>
    <t>Fracción del predio denominado "Rancho San Felipe Quintanilla"</t>
  </si>
  <si>
    <t>Mariano Matamoros</t>
  </si>
  <si>
    <t>Predio en la Colonia San Juan</t>
  </si>
  <si>
    <t>Pasaje san Felipe</t>
  </si>
  <si>
    <t>Parcela No. 482 Z--4P-2/2</t>
  </si>
  <si>
    <t>Solar urbano sin construcción ubicado en la sexta sección perteneciente al municipio de Tlaxco Distrito de Morelos, Estado de Tlaxcala.</t>
  </si>
  <si>
    <t>Fracción del predio rústico denominado "La Teja" que se encuentra ubicado en el pueblo Hermanos Hernández, del Municipio de Tlaxco, Distrito de Morelos, Estado de Tlaxcala.</t>
  </si>
  <si>
    <t>Colonia Postal y Vista Hermosa</t>
  </si>
  <si>
    <t>Calle Antigua agricola de la Col. San Juan</t>
  </si>
  <si>
    <t>Colonia Ejidal</t>
  </si>
  <si>
    <t>Calle sin nombre de la Colonia Ampliación Postal</t>
  </si>
  <si>
    <t>Colonia Tepatlaxco</t>
  </si>
  <si>
    <t>CFE La Martinica</t>
  </si>
  <si>
    <t>Guadalupe Huexotitla</t>
  </si>
  <si>
    <t>Col. Vista Hermosa</t>
  </si>
  <si>
    <t>Col. Postal y Vista Hermosa</t>
  </si>
  <si>
    <t>San Pedro La Cueva</t>
  </si>
  <si>
    <t>La Ciénega</t>
  </si>
  <si>
    <t>Ranchería de Tepeyahualco</t>
  </si>
  <si>
    <t>Tepeyahualco, actualmente Ojo de Agua</t>
  </si>
  <si>
    <t>Xalostoc</t>
  </si>
  <si>
    <t>Tecomalucan</t>
  </si>
  <si>
    <t>Carretera Tlaxco- Apizaco</t>
  </si>
  <si>
    <t>La Unión Ejidal Tierra y Libertad</t>
  </si>
  <si>
    <t>Col. Iturbide</t>
  </si>
  <si>
    <t>Fraccionamiento Guadalupe, ubicado en la privada de los Mota S/n col. El Sabinal</t>
  </si>
  <si>
    <t>Pueblo Hermanos Hernández</t>
  </si>
  <si>
    <t>La Rosa</t>
  </si>
  <si>
    <t>Se desconoce</t>
  </si>
  <si>
    <t>San Pedro la Cueva</t>
  </si>
  <si>
    <t>Colonia Iturbide</t>
  </si>
  <si>
    <t>Ranchería las Mesas</t>
  </si>
  <si>
    <t>Centro Tlaxco</t>
  </si>
  <si>
    <t>Delimitación de las Colonias 5ta Sección y Tepatlaxco</t>
  </si>
  <si>
    <t>Tlaxco Centro</t>
  </si>
  <si>
    <t>El Sabinal</t>
  </si>
  <si>
    <t>La Palma</t>
  </si>
  <si>
    <t>San Antonio Huexotitla</t>
  </si>
  <si>
    <t>San Lorenzo Soltepec</t>
  </si>
  <si>
    <t>Quinta Sección</t>
  </si>
  <si>
    <t>Colonia San Juan</t>
  </si>
  <si>
    <t>Calle Rev. Mexicana, Tlaxco, Tlax.</t>
  </si>
  <si>
    <t>Atotonilco</t>
  </si>
  <si>
    <t>Máximo Rojas Xalostoc</t>
  </si>
  <si>
    <t>Calle Lázaro Cardenas Col. Tepatlaxco</t>
  </si>
  <si>
    <t>Col. El Sabinal</t>
  </si>
  <si>
    <t>Col. Tepatlaxco</t>
  </si>
  <si>
    <t>Calle Macario M. Hernández</t>
  </si>
  <si>
    <t>Capilla de Tepeyahualco</t>
  </si>
  <si>
    <t>Santa María Zotoluca</t>
  </si>
  <si>
    <t>Iturbide</t>
  </si>
  <si>
    <t>Tlaxco</t>
  </si>
  <si>
    <t>Elj. El Rosario</t>
  </si>
  <si>
    <t>El Rosario</t>
  </si>
  <si>
    <t>Ejido San Agustín Tlaxco</t>
  </si>
  <si>
    <t>Sexta Sección</t>
  </si>
  <si>
    <t>Col. Ejidal</t>
  </si>
  <si>
    <t>La Martinica</t>
  </si>
  <si>
    <t>Panteón Municipal</t>
  </si>
  <si>
    <t>Centro Expositor</t>
  </si>
  <si>
    <t>Calle Domingo Arenas y Xicotencatl Tlaxco</t>
  </si>
  <si>
    <t>Zotoluca</t>
  </si>
  <si>
    <t>Matamoros</t>
  </si>
  <si>
    <t>San Juan</t>
  </si>
  <si>
    <t xml:space="preserve">Ayuntamiento de Tlaxco, Tlaxcala </t>
  </si>
  <si>
    <t>Colonia Sexta Sección, Tlaxco, Tlaxcala</t>
  </si>
  <si>
    <t>Tlaxco, Tlaxcala</t>
  </si>
  <si>
    <t>29</t>
  </si>
  <si>
    <t>90250</t>
  </si>
  <si>
    <t>Copia simple de posesión del lote del ejido San Agustín Tlaxco</t>
  </si>
  <si>
    <t>Original de posesión de un lote</t>
  </si>
  <si>
    <t>Original de contrato de Permuta</t>
  </si>
  <si>
    <t>Copia simple de Convenio de sesión de derechos a titulo gratuito</t>
  </si>
  <si>
    <t>Copia Simple del Acta de Comunidad</t>
  </si>
  <si>
    <t>Copia Simple de Escritura y Aviso de baja de la Fracción.</t>
  </si>
  <si>
    <t>Escritura</t>
  </si>
  <si>
    <t>Copia Simple de aviso de baja de una Fracción</t>
  </si>
  <si>
    <t>Testimonio Original</t>
  </si>
  <si>
    <t>Copia simple de la Escritura Pública</t>
  </si>
  <si>
    <t>Copia Simple del Titulo de propiedad</t>
  </si>
  <si>
    <t>Copia Simple de Protocolización de promesa de permuta y copia simple de actas de cabildo  de 2005 y planos de construcción</t>
  </si>
  <si>
    <t>Expediente con que se cuenta en el área predial de Tesorería</t>
  </si>
  <si>
    <t>Copia simple de la constancia de cesión expedida por el presidnete de comunidad y Acta de Antorcha Campesina</t>
  </si>
  <si>
    <t>Copia simple de escritura</t>
  </si>
  <si>
    <t>Expediente Predial</t>
  </si>
  <si>
    <t>Expediente Predial y plano de deslinde</t>
  </si>
  <si>
    <t>Copia de contrato de promesa de compra-venta</t>
  </si>
  <si>
    <t>Original de Escritura Pública</t>
  </si>
  <si>
    <t>Sentencia de Juicio Ordinario Civil del Usucapìon del Expediente 742/2016 y la Inscripción en la Dirección de Notarias y Registro Público.</t>
  </si>
  <si>
    <t>Original de Escritura Pública.</t>
  </si>
  <si>
    <t>Original de Constancia de Posesión expedida por Juez Municipal.</t>
  </si>
  <si>
    <t>Borrador de protocolo aun se encuentra en tramite</t>
  </si>
  <si>
    <t>Copia Simple de Resolución de Expediente Parlamentario 072/2207</t>
  </si>
  <si>
    <t>Copia Simple de Periódico del Gobierno del Estado de Tlaxcala.</t>
  </si>
  <si>
    <t>Original de Testimonio de Escritura.</t>
  </si>
  <si>
    <t>Testimonio original de Escritura Pública.</t>
  </si>
  <si>
    <t>En expediente solo se cuenta con antecedentes del Lote.</t>
  </si>
  <si>
    <t>Escritura Publica</t>
  </si>
  <si>
    <t>Contrato privado original</t>
  </si>
  <si>
    <t>Copia simple de contrato privado</t>
  </si>
  <si>
    <t>Original de contrato privado</t>
  </si>
  <si>
    <t>Escritura Pública</t>
  </si>
  <si>
    <t>Testimonio de declaración</t>
  </si>
  <si>
    <t>Testimonio Original de Escritura</t>
  </si>
  <si>
    <t>Copia simple de Contrato Privado</t>
  </si>
  <si>
    <t>Copia Certificada de Juicio de Usurpación</t>
  </si>
  <si>
    <t>Constancia de cesión de predio otorgado por el presidente de comunidad de Iturbide</t>
  </si>
  <si>
    <t>Contrato Privado</t>
  </si>
  <si>
    <t>No se recibieron documentos</t>
  </si>
  <si>
    <t>Escritura Pública, Segundo Testimonio</t>
  </si>
  <si>
    <t>Original Posesión</t>
  </si>
  <si>
    <t>Copia Simple de Posesión</t>
  </si>
  <si>
    <t>Copia simple de escritura pública</t>
  </si>
  <si>
    <t>No se tienen documentos</t>
  </si>
  <si>
    <t>Escritura pública</t>
  </si>
  <si>
    <t>Copia simple de cons de cesion expedida por el Comisariado  Ejidal y ratificada por el Juez Mpal.</t>
  </si>
  <si>
    <t>Contrato de uzufruto vitalicio</t>
  </si>
  <si>
    <t>Original de Testimnio de Compra Venta</t>
  </si>
  <si>
    <t>Copia simple de Escritura Pública</t>
  </si>
  <si>
    <t>Original de testimnio de compra venta</t>
  </si>
  <si>
    <t>Copia de instrumento Público, certificada por el Registro de la Propiedad y el Comercio</t>
  </si>
  <si>
    <t>Copia simple del convenio de cesión de derechos a títutlo gratuito</t>
  </si>
  <si>
    <t>Original de instrumento Público</t>
  </si>
  <si>
    <t>Copia certificada por el Secretario del Ayuntamiento 2011 de Escritura Pública</t>
  </si>
  <si>
    <t>Copia simple del Acta</t>
  </si>
  <si>
    <t>|</t>
  </si>
  <si>
    <t>Constancia de Cesión</t>
  </si>
  <si>
    <t>Acta de Donación</t>
  </si>
  <si>
    <t>Copia Certificada por la dirección de Notarias y Registro Público del Insterumento Público</t>
  </si>
  <si>
    <t>Escritura original sin inscripción</t>
  </si>
  <si>
    <t>Sindicatura Municipal</t>
  </si>
  <si>
    <t xml:space="preserve">Sindicatura Municipal </t>
  </si>
  <si>
    <t>Predio Rustico, Ubicado en la Rancheria la Palma, Perteneciente al Municipio de Tlaxco, Estado de Tlaxcala</t>
  </si>
  <si>
    <t>Copia Simple de Escritura Publica</t>
  </si>
  <si>
    <t>Una Fraccion del Terreno ubicado en Domicilio conocido, Rancheria Ojo de Agua, Municipio de Tlaxco, Estado de Tlaxcala</t>
  </si>
  <si>
    <t>Ojo de Agua</t>
  </si>
  <si>
    <t>Contrato Privado de Cesion de Derechos Posesorios</t>
  </si>
  <si>
    <t>ocho fracciones de predios rusticos, ubicados en la Rancheria la Palma, ubicado en el Minicipio de Tlaxco, Estado de Tlaxcala</t>
  </si>
  <si>
    <t>veintitres fracciones de predios rusticos, ubicados en la Rancheria la Palma, ubicado en el Minicipio de Tlaxco, Estado de Tlaxcala</t>
  </si>
  <si>
    <t>El Solar Urbano identificado como lote numero uno, de la manzana veintiocho, de la Zona uno, del poblado de las Mesas y la Palma, Municipio de Tlaxco, Estado de Tlaxcala</t>
  </si>
  <si>
    <t>Las Mesas y la Palma</t>
  </si>
  <si>
    <t>Las mesas y la Palma</t>
  </si>
  <si>
    <t>Solar urbano Identificado como Lote numero uno, de la Manzana veinticho, de la Zona uno, del Poblado de las Mesas y la Palma, Municipio de Tlaxco, Estado de Tlaxcala</t>
  </si>
  <si>
    <t>Sin Anotación</t>
  </si>
  <si>
    <t>El solar urbano identificado como lote 1, de La manzana 27, de la zona uno, del poblado José María Morelos Buenavista, municipio de Tlaxco, estado de Tlaxcala</t>
  </si>
  <si>
    <t xml:space="preserve">Jose María Morelos Buenavista </t>
  </si>
  <si>
    <t>El solar urbano identificado como lote 1, de la manzana 14, de la zona uno, del poblado José María Morelos Buenavista, municipio de Tlaxco, estado de Tlaxcala</t>
  </si>
  <si>
    <t>TLAXCO</t>
  </si>
  <si>
    <t>DIF</t>
  </si>
  <si>
    <t xml:space="preserve">Predio ubicado en carretera Tlaxco-Chignahuapan </t>
  </si>
  <si>
    <t xml:space="preserve">TLAXCO CENTRO </t>
  </si>
  <si>
    <t xml:space="preserve">CONTRATO DE COMPRA VENTA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</si>
</sst>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3"/>
  <sheetViews>
    <sheetView tabSelected="1" topLeftCell="AB15" zoomScale="90" zoomScaleNormal="90" workbookViewId="0">
      <selection activeCell="AI112" sqref="AI112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4.33203125" bestFit="1" customWidth="1"/>
    <col min="5" max="5" width="18.5" bestFit="1" customWidth="1"/>
    <col min="6" max="6" width="27.83203125" bestFit="1" customWidth="1"/>
    <col min="7" max="7" width="43.33203125" bestFit="1" customWidth="1"/>
    <col min="8" max="8" width="37.5" bestFit="1" customWidth="1"/>
    <col min="9" max="9" width="34.83203125" bestFit="1" customWidth="1"/>
    <col min="10" max="10" width="34.33203125" bestFit="1" customWidth="1"/>
    <col min="11" max="11" width="48.33203125" bestFit="1" customWidth="1"/>
    <col min="12" max="12" width="50.1640625" bestFit="1" customWidth="1"/>
    <col min="13" max="13" width="36.1640625" bestFit="1" customWidth="1"/>
    <col min="14" max="14" width="40.5" bestFit="1" customWidth="1"/>
    <col min="15" max="15" width="37.5" bestFit="1" customWidth="1"/>
    <col min="16" max="16" width="50.6640625" bestFit="1" customWidth="1"/>
    <col min="17" max="17" width="46.6640625" bestFit="1" customWidth="1"/>
    <col min="18" max="18" width="46" bestFit="1" customWidth="1"/>
    <col min="19" max="19" width="32.5" bestFit="1" customWidth="1"/>
    <col min="20" max="20" width="59.33203125" bestFit="1" customWidth="1"/>
    <col min="21" max="21" width="61.83203125" bestFit="1" customWidth="1"/>
    <col min="22" max="22" width="60.1640625" bestFit="1" customWidth="1"/>
    <col min="23" max="23" width="62.6640625" bestFit="1" customWidth="1"/>
    <col min="24" max="24" width="30.5" bestFit="1" customWidth="1"/>
    <col min="25" max="25" width="30.6640625" bestFit="1" customWidth="1"/>
    <col min="26" max="26" width="24.5" bestFit="1" customWidth="1"/>
    <col min="27" max="27" width="15.5" bestFit="1" customWidth="1"/>
    <col min="28" max="28" width="55" bestFit="1" customWidth="1"/>
    <col min="29" max="29" width="38" bestFit="1" customWidth="1"/>
    <col min="30" max="30" width="57.6640625" bestFit="1" customWidth="1"/>
    <col min="31" max="31" width="42" bestFit="1" customWidth="1"/>
    <col min="32" max="32" width="66.6640625" bestFit="1" customWidth="1"/>
    <col min="33" max="33" width="73.1640625" bestFit="1" customWidth="1"/>
    <col min="34" max="34" width="20" bestFit="1" customWidth="1"/>
    <col min="35" max="35" width="9.6640625" customWidth="1"/>
  </cols>
  <sheetData>
    <row r="1" spans="1:35" hidden="1" x14ac:dyDescent="0.2">
      <c r="A1" t="s">
        <v>0</v>
      </c>
    </row>
    <row r="2" spans="1:35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ht="52.5" customHeight="1" x14ac:dyDescent="0.2">
      <c r="A3" s="8" t="s">
        <v>4</v>
      </c>
      <c r="B3" s="7"/>
      <c r="C3" s="7"/>
      <c r="D3" s="8" t="s">
        <v>5</v>
      </c>
      <c r="E3" s="7"/>
      <c r="F3" s="7"/>
      <c r="G3" s="9" t="s">
        <v>6</v>
      </c>
      <c r="H3" s="10"/>
      <c r="I3" s="10"/>
    </row>
    <row r="4" spans="1:35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x14ac:dyDescent="0.2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28" x14ac:dyDescent="0.2">
      <c r="A8">
        <v>2026</v>
      </c>
      <c r="B8" s="2">
        <v>46113</v>
      </c>
      <c r="C8" s="2">
        <v>46203</v>
      </c>
      <c r="D8" s="3" t="s">
        <v>190</v>
      </c>
      <c r="F8" s="3" t="s">
        <v>275</v>
      </c>
      <c r="G8" s="3" t="s">
        <v>92</v>
      </c>
      <c r="K8" s="3" t="s">
        <v>125</v>
      </c>
      <c r="L8" s="3" t="s">
        <v>275</v>
      </c>
      <c r="N8" s="3" t="s">
        <v>275</v>
      </c>
      <c r="P8" s="3" t="s">
        <v>334</v>
      </c>
      <c r="Q8" s="3" t="s">
        <v>335</v>
      </c>
      <c r="R8" t="s">
        <v>168</v>
      </c>
      <c r="S8" s="3" t="s">
        <v>336</v>
      </c>
      <c r="AD8" s="3" t="s">
        <v>337</v>
      </c>
      <c r="AF8" s="3" t="s">
        <v>398</v>
      </c>
      <c r="AG8" s="3" t="s">
        <v>398</v>
      </c>
      <c r="AH8" s="2">
        <v>46230</v>
      </c>
      <c r="AI8" s="3" t="s">
        <v>411</v>
      </c>
    </row>
    <row r="9" spans="1:35" ht="28" x14ac:dyDescent="0.2">
      <c r="A9">
        <v>2026</v>
      </c>
      <c r="B9" s="2">
        <v>46113</v>
      </c>
      <c r="C9" s="2">
        <v>46203</v>
      </c>
      <c r="D9" s="3" t="s">
        <v>190</v>
      </c>
      <c r="F9" s="3" t="s">
        <v>276</v>
      </c>
      <c r="G9" s="3" t="s">
        <v>92</v>
      </c>
      <c r="K9" s="3" t="s">
        <v>125</v>
      </c>
      <c r="L9" s="3" t="s">
        <v>276</v>
      </c>
      <c r="N9" s="3" t="s">
        <v>276</v>
      </c>
      <c r="P9" s="3" t="s">
        <v>334</v>
      </c>
      <c r="Q9" s="3" t="s">
        <v>335</v>
      </c>
      <c r="R9" t="s">
        <v>168</v>
      </c>
      <c r="S9" s="3" t="s">
        <v>336</v>
      </c>
      <c r="AD9" s="3" t="s">
        <v>338</v>
      </c>
      <c r="AF9" s="3" t="s">
        <v>398</v>
      </c>
      <c r="AG9" s="3" t="s">
        <v>398</v>
      </c>
      <c r="AH9" s="2">
        <v>46230</v>
      </c>
      <c r="AI9" s="3" t="s">
        <v>411</v>
      </c>
    </row>
    <row r="10" spans="1:35" ht="28" x14ac:dyDescent="0.2">
      <c r="A10">
        <v>2026</v>
      </c>
      <c r="B10" s="2">
        <v>46113</v>
      </c>
      <c r="C10" s="2">
        <v>46203</v>
      </c>
      <c r="D10" s="3" t="s">
        <v>190</v>
      </c>
      <c r="F10" s="3" t="s">
        <v>277</v>
      </c>
      <c r="G10" s="3" t="s">
        <v>92</v>
      </c>
      <c r="K10" s="3" t="s">
        <v>125</v>
      </c>
      <c r="L10" s="3" t="s">
        <v>277</v>
      </c>
      <c r="N10" s="3" t="s">
        <v>277</v>
      </c>
      <c r="P10" s="3" t="s">
        <v>334</v>
      </c>
      <c r="Q10" s="3" t="s">
        <v>335</v>
      </c>
      <c r="R10" t="s">
        <v>168</v>
      </c>
      <c r="S10" s="3" t="s">
        <v>336</v>
      </c>
      <c r="AD10" s="3" t="s">
        <v>338</v>
      </c>
      <c r="AF10" s="3" t="s">
        <v>398</v>
      </c>
      <c r="AG10" s="3" t="s">
        <v>398</v>
      </c>
      <c r="AH10" s="2">
        <v>46230</v>
      </c>
      <c r="AI10" s="3" t="s">
        <v>411</v>
      </c>
    </row>
    <row r="11" spans="1:35" ht="28" x14ac:dyDescent="0.2">
      <c r="A11">
        <v>2026</v>
      </c>
      <c r="B11" s="2">
        <v>46113</v>
      </c>
      <c r="C11" s="2">
        <v>46203</v>
      </c>
      <c r="D11" s="3" t="s">
        <v>190</v>
      </c>
      <c r="F11" s="3" t="s">
        <v>278</v>
      </c>
      <c r="G11" s="3" t="s">
        <v>92</v>
      </c>
      <c r="K11" s="3" t="s">
        <v>125</v>
      </c>
      <c r="L11" s="3" t="s">
        <v>278</v>
      </c>
      <c r="N11" s="3" t="s">
        <v>278</v>
      </c>
      <c r="P11" s="3" t="s">
        <v>334</v>
      </c>
      <c r="Q11" s="3" t="s">
        <v>335</v>
      </c>
      <c r="R11" t="s">
        <v>168</v>
      </c>
      <c r="S11" s="3" t="s">
        <v>336</v>
      </c>
      <c r="AD11" s="3" t="s">
        <v>338</v>
      </c>
      <c r="AF11" s="3" t="s">
        <v>398</v>
      </c>
      <c r="AG11" s="3" t="s">
        <v>398</v>
      </c>
      <c r="AH11" s="2">
        <v>46230</v>
      </c>
      <c r="AI11" s="3" t="s">
        <v>411</v>
      </c>
    </row>
    <row r="12" spans="1:35" ht="28" x14ac:dyDescent="0.2">
      <c r="A12">
        <v>2026</v>
      </c>
      <c r="B12" s="2">
        <v>46113</v>
      </c>
      <c r="C12" s="2">
        <v>46203</v>
      </c>
      <c r="D12" s="3" t="s">
        <v>191</v>
      </c>
      <c r="F12" s="3" t="s">
        <v>279</v>
      </c>
      <c r="G12" s="3" t="s">
        <v>92</v>
      </c>
      <c r="K12" s="3" t="s">
        <v>125</v>
      </c>
      <c r="L12" s="3" t="s">
        <v>279</v>
      </c>
      <c r="N12" s="3" t="s">
        <v>279</v>
      </c>
      <c r="P12" s="3" t="s">
        <v>334</v>
      </c>
      <c r="Q12" s="3" t="s">
        <v>335</v>
      </c>
      <c r="R12" t="s">
        <v>168</v>
      </c>
      <c r="S12" s="3" t="s">
        <v>336</v>
      </c>
      <c r="AD12" s="3" t="s">
        <v>339</v>
      </c>
      <c r="AF12" s="3" t="s">
        <v>398</v>
      </c>
      <c r="AG12" s="3" t="s">
        <v>398</v>
      </c>
      <c r="AH12" s="2">
        <v>46230</v>
      </c>
      <c r="AI12" s="3" t="s">
        <v>411</v>
      </c>
    </row>
    <row r="13" spans="1:35" ht="28" x14ac:dyDescent="0.2">
      <c r="A13">
        <v>2026</v>
      </c>
      <c r="B13" s="2">
        <v>46113</v>
      </c>
      <c r="C13" s="2">
        <v>46203</v>
      </c>
      <c r="D13" s="3" t="s">
        <v>192</v>
      </c>
      <c r="F13" s="3" t="s">
        <v>280</v>
      </c>
      <c r="G13" s="3" t="s">
        <v>92</v>
      </c>
      <c r="K13" s="3" t="s">
        <v>125</v>
      </c>
      <c r="L13" s="3" t="s">
        <v>280</v>
      </c>
      <c r="N13" s="3" t="s">
        <v>280</v>
      </c>
      <c r="P13" s="3" t="s">
        <v>334</v>
      </c>
      <c r="Q13" s="3" t="s">
        <v>335</v>
      </c>
      <c r="R13" t="s">
        <v>168</v>
      </c>
      <c r="S13" s="3" t="s">
        <v>336</v>
      </c>
      <c r="AD13" s="3" t="s">
        <v>340</v>
      </c>
      <c r="AF13" s="3" t="s">
        <v>398</v>
      </c>
      <c r="AG13" s="3" t="s">
        <v>398</v>
      </c>
      <c r="AH13" s="2">
        <v>46230</v>
      </c>
      <c r="AI13" s="3" t="s">
        <v>411</v>
      </c>
    </row>
    <row r="14" spans="1:35" ht="28" x14ac:dyDescent="0.2">
      <c r="A14">
        <v>2026</v>
      </c>
      <c r="B14" s="2">
        <v>46113</v>
      </c>
      <c r="C14" s="2">
        <v>46203</v>
      </c>
      <c r="D14" s="3" t="s">
        <v>193</v>
      </c>
      <c r="F14" s="3" t="s">
        <v>281</v>
      </c>
      <c r="G14" s="3" t="s">
        <v>92</v>
      </c>
      <c r="K14" s="3" t="s">
        <v>143</v>
      </c>
      <c r="L14" s="3" t="s">
        <v>281</v>
      </c>
      <c r="N14" s="3" t="s">
        <v>281</v>
      </c>
      <c r="P14" s="3" t="s">
        <v>334</v>
      </c>
      <c r="Q14" s="3" t="s">
        <v>335</v>
      </c>
      <c r="R14" t="s">
        <v>168</v>
      </c>
      <c r="S14" s="3" t="s">
        <v>336</v>
      </c>
      <c r="AD14" s="3" t="s">
        <v>341</v>
      </c>
      <c r="AF14" s="3" t="s">
        <v>398</v>
      </c>
      <c r="AG14" s="3" t="s">
        <v>398</v>
      </c>
      <c r="AH14" s="2">
        <v>46230</v>
      </c>
      <c r="AI14" s="3" t="s">
        <v>411</v>
      </c>
    </row>
    <row r="15" spans="1:35" ht="28" x14ac:dyDescent="0.2">
      <c r="A15">
        <v>2026</v>
      </c>
      <c r="B15" s="2">
        <v>46113</v>
      </c>
      <c r="C15" s="2">
        <v>46203</v>
      </c>
      <c r="D15" s="3" t="s">
        <v>194</v>
      </c>
      <c r="F15" s="3" t="s">
        <v>282</v>
      </c>
      <c r="G15" s="3" t="s">
        <v>92</v>
      </c>
      <c r="K15" s="3" t="s">
        <v>125</v>
      </c>
      <c r="L15" s="3" t="s">
        <v>282</v>
      </c>
      <c r="N15" s="3" t="s">
        <v>282</v>
      </c>
      <c r="P15" s="3" t="s">
        <v>334</v>
      </c>
      <c r="Q15" s="3" t="s">
        <v>335</v>
      </c>
      <c r="R15" t="s">
        <v>168</v>
      </c>
      <c r="S15" s="3" t="s">
        <v>336</v>
      </c>
      <c r="AD15" s="3" t="s">
        <v>342</v>
      </c>
      <c r="AF15" s="3" t="s">
        <v>398</v>
      </c>
      <c r="AG15" s="3" t="s">
        <v>398</v>
      </c>
      <c r="AH15" s="2">
        <v>46230</v>
      </c>
      <c r="AI15" s="3" t="s">
        <v>411</v>
      </c>
    </row>
    <row r="16" spans="1:35" ht="28" x14ac:dyDescent="0.2">
      <c r="A16">
        <v>2026</v>
      </c>
      <c r="B16" s="2">
        <v>46113</v>
      </c>
      <c r="C16" s="2">
        <v>46203</v>
      </c>
      <c r="D16" s="3" t="s">
        <v>195</v>
      </c>
      <c r="F16" s="3" t="s">
        <v>283</v>
      </c>
      <c r="G16" s="3" t="s">
        <v>92</v>
      </c>
      <c r="K16" s="3" t="s">
        <v>125</v>
      </c>
      <c r="L16" s="3" t="s">
        <v>283</v>
      </c>
      <c r="N16" s="3" t="s">
        <v>283</v>
      </c>
      <c r="P16" s="3" t="s">
        <v>334</v>
      </c>
      <c r="Q16" s="3" t="s">
        <v>335</v>
      </c>
      <c r="R16" t="s">
        <v>168</v>
      </c>
      <c r="S16" s="3" t="s">
        <v>336</v>
      </c>
      <c r="AD16" s="3" t="s">
        <v>343</v>
      </c>
      <c r="AF16" s="3" t="s">
        <v>398</v>
      </c>
      <c r="AG16" s="3" t="s">
        <v>398</v>
      </c>
      <c r="AH16" s="2">
        <v>46230</v>
      </c>
      <c r="AI16" s="3" t="s">
        <v>411</v>
      </c>
    </row>
    <row r="17" spans="1:35" ht="28" x14ac:dyDescent="0.2">
      <c r="A17">
        <v>2026</v>
      </c>
      <c r="B17" s="2">
        <v>46113</v>
      </c>
      <c r="C17" s="2">
        <v>46203</v>
      </c>
      <c r="D17" s="3" t="s">
        <v>196</v>
      </c>
      <c r="F17" s="3" t="s">
        <v>284</v>
      </c>
      <c r="G17" s="3" t="s">
        <v>92</v>
      </c>
      <c r="K17" s="3" t="s">
        <v>125</v>
      </c>
      <c r="L17" s="3" t="s">
        <v>284</v>
      </c>
      <c r="N17" s="3" t="s">
        <v>284</v>
      </c>
      <c r="P17" s="3" t="s">
        <v>334</v>
      </c>
      <c r="Q17" s="3" t="s">
        <v>335</v>
      </c>
      <c r="R17" t="s">
        <v>168</v>
      </c>
      <c r="S17" s="3" t="s">
        <v>336</v>
      </c>
      <c r="AD17" s="3" t="s">
        <v>344</v>
      </c>
      <c r="AF17" s="3" t="s">
        <v>398</v>
      </c>
      <c r="AG17" s="3" t="s">
        <v>398</v>
      </c>
      <c r="AH17" s="2">
        <v>46230</v>
      </c>
      <c r="AI17" s="3" t="s">
        <v>411</v>
      </c>
    </row>
    <row r="18" spans="1:35" ht="28" x14ac:dyDescent="0.2">
      <c r="A18">
        <v>2026</v>
      </c>
      <c r="B18" s="2">
        <v>46113</v>
      </c>
      <c r="C18" s="2">
        <v>46203</v>
      </c>
      <c r="D18" s="3" t="s">
        <v>197</v>
      </c>
      <c r="F18" s="3" t="s">
        <v>285</v>
      </c>
      <c r="G18" s="3" t="s">
        <v>92</v>
      </c>
      <c r="K18" s="3" t="s">
        <v>125</v>
      </c>
      <c r="L18" s="3" t="s">
        <v>285</v>
      </c>
      <c r="N18" s="3" t="s">
        <v>285</v>
      </c>
      <c r="P18" s="3" t="s">
        <v>334</v>
      </c>
      <c r="Q18" s="3" t="s">
        <v>335</v>
      </c>
      <c r="R18" t="s">
        <v>168</v>
      </c>
      <c r="S18" s="3" t="s">
        <v>336</v>
      </c>
      <c r="AD18" s="3" t="s">
        <v>345</v>
      </c>
      <c r="AF18" s="3" t="s">
        <v>398</v>
      </c>
      <c r="AG18" s="3" t="s">
        <v>398</v>
      </c>
      <c r="AH18" s="2">
        <v>46230</v>
      </c>
      <c r="AI18" s="3" t="s">
        <v>411</v>
      </c>
    </row>
    <row r="19" spans="1:35" ht="28" x14ac:dyDescent="0.2">
      <c r="A19">
        <v>2026</v>
      </c>
      <c r="B19" s="2">
        <v>46113</v>
      </c>
      <c r="C19" s="2">
        <v>46203</v>
      </c>
      <c r="D19" s="3" t="s">
        <v>198</v>
      </c>
      <c r="F19" s="3" t="s">
        <v>286</v>
      </c>
      <c r="G19" s="3" t="s">
        <v>92</v>
      </c>
      <c r="K19" s="3" t="s">
        <v>125</v>
      </c>
      <c r="L19" s="3" t="s">
        <v>286</v>
      </c>
      <c r="N19" s="3" t="s">
        <v>286</v>
      </c>
      <c r="P19" s="3" t="s">
        <v>334</v>
      </c>
      <c r="Q19" s="3" t="s">
        <v>335</v>
      </c>
      <c r="R19" t="s">
        <v>168</v>
      </c>
      <c r="S19" s="3" t="s">
        <v>336</v>
      </c>
      <c r="AD19" s="3" t="s">
        <v>344</v>
      </c>
      <c r="AF19" s="3" t="s">
        <v>398</v>
      </c>
      <c r="AG19" s="3" t="s">
        <v>398</v>
      </c>
      <c r="AH19" s="2">
        <v>46230</v>
      </c>
      <c r="AI19" s="3" t="s">
        <v>411</v>
      </c>
    </row>
    <row r="20" spans="1:35" ht="42" x14ac:dyDescent="0.2">
      <c r="A20">
        <v>2026</v>
      </c>
      <c r="B20" s="2">
        <v>46113</v>
      </c>
      <c r="C20" s="2">
        <v>46203</v>
      </c>
      <c r="D20" s="3" t="s">
        <v>199</v>
      </c>
      <c r="F20" s="3" t="s">
        <v>287</v>
      </c>
      <c r="G20" s="3" t="s">
        <v>92</v>
      </c>
      <c r="K20" s="3" t="s">
        <v>125</v>
      </c>
      <c r="L20" s="3" t="s">
        <v>287</v>
      </c>
      <c r="N20" s="3" t="s">
        <v>287</v>
      </c>
      <c r="P20" s="3" t="s">
        <v>334</v>
      </c>
      <c r="Q20" s="3" t="s">
        <v>335</v>
      </c>
      <c r="R20" t="s">
        <v>168</v>
      </c>
      <c r="S20" s="3" t="s">
        <v>336</v>
      </c>
      <c r="AD20" s="3" t="s">
        <v>346</v>
      </c>
      <c r="AF20" s="3" t="s">
        <v>398</v>
      </c>
      <c r="AG20" s="3" t="s">
        <v>398</v>
      </c>
      <c r="AH20" s="2">
        <v>46230</v>
      </c>
      <c r="AI20" s="3" t="s">
        <v>411</v>
      </c>
    </row>
    <row r="21" spans="1:35" ht="42" x14ac:dyDescent="0.2">
      <c r="A21">
        <v>2026</v>
      </c>
      <c r="B21" s="2">
        <v>46113</v>
      </c>
      <c r="C21" s="2">
        <v>46203</v>
      </c>
      <c r="D21" s="3" t="s">
        <v>200</v>
      </c>
      <c r="F21" s="3" t="s">
        <v>288</v>
      </c>
      <c r="G21" s="3" t="s">
        <v>92</v>
      </c>
      <c r="K21" s="3" t="s">
        <v>125</v>
      </c>
      <c r="L21" s="3" t="s">
        <v>288</v>
      </c>
      <c r="N21" s="3" t="s">
        <v>288</v>
      </c>
      <c r="P21" s="3" t="s">
        <v>334</v>
      </c>
      <c r="Q21" s="3" t="s">
        <v>335</v>
      </c>
      <c r="R21" t="s">
        <v>168</v>
      </c>
      <c r="S21" s="3" t="s">
        <v>336</v>
      </c>
      <c r="AD21" s="3" t="s">
        <v>346</v>
      </c>
      <c r="AF21" s="3" t="s">
        <v>398</v>
      </c>
      <c r="AG21" s="3" t="s">
        <v>398</v>
      </c>
      <c r="AH21" s="2">
        <v>46230</v>
      </c>
      <c r="AI21" s="3" t="s">
        <v>411</v>
      </c>
    </row>
    <row r="22" spans="1:35" ht="28" x14ac:dyDescent="0.2">
      <c r="A22">
        <v>2026</v>
      </c>
      <c r="B22" s="2">
        <v>46113</v>
      </c>
      <c r="C22" s="2">
        <v>46203</v>
      </c>
      <c r="D22" s="3" t="s">
        <v>201</v>
      </c>
      <c r="F22" s="3" t="s">
        <v>289</v>
      </c>
      <c r="G22" s="3" t="s">
        <v>92</v>
      </c>
      <c r="K22" s="3" t="s">
        <v>130</v>
      </c>
      <c r="L22" s="3" t="s">
        <v>289</v>
      </c>
      <c r="N22" s="3" t="s">
        <v>289</v>
      </c>
      <c r="P22" s="3" t="s">
        <v>334</v>
      </c>
      <c r="Q22" s="3" t="s">
        <v>335</v>
      </c>
      <c r="R22" t="s">
        <v>168</v>
      </c>
      <c r="S22" s="3" t="s">
        <v>336</v>
      </c>
      <c r="AD22" s="3" t="s">
        <v>347</v>
      </c>
      <c r="AF22" s="3" t="s">
        <v>398</v>
      </c>
      <c r="AG22" s="3" t="s">
        <v>398</v>
      </c>
      <c r="AH22" s="2">
        <v>46230</v>
      </c>
      <c r="AI22" s="3" t="s">
        <v>411</v>
      </c>
    </row>
    <row r="23" spans="1:35" ht="28" x14ac:dyDescent="0.2">
      <c r="A23">
        <v>2026</v>
      </c>
      <c r="B23" s="2">
        <v>46113</v>
      </c>
      <c r="C23" s="2">
        <v>46203</v>
      </c>
      <c r="D23" s="3" t="s">
        <v>202</v>
      </c>
      <c r="F23" s="3" t="s">
        <v>290</v>
      </c>
      <c r="G23" s="3" t="s">
        <v>103</v>
      </c>
      <c r="K23" s="3" t="s">
        <v>123</v>
      </c>
      <c r="L23" s="3" t="s">
        <v>290</v>
      </c>
      <c r="N23" s="3" t="s">
        <v>290</v>
      </c>
      <c r="P23" s="3" t="s">
        <v>334</v>
      </c>
      <c r="Q23" s="3" t="s">
        <v>335</v>
      </c>
      <c r="R23" t="s">
        <v>168</v>
      </c>
      <c r="S23" s="3" t="s">
        <v>336</v>
      </c>
      <c r="AD23" s="3" t="s">
        <v>348</v>
      </c>
      <c r="AF23" s="3" t="s">
        <v>398</v>
      </c>
      <c r="AG23" s="3" t="s">
        <v>398</v>
      </c>
      <c r="AH23" s="2">
        <v>46230</v>
      </c>
      <c r="AI23" s="3" t="s">
        <v>411</v>
      </c>
    </row>
    <row r="24" spans="1:35" ht="28" x14ac:dyDescent="0.2">
      <c r="A24">
        <v>2026</v>
      </c>
      <c r="B24" s="2">
        <v>46113</v>
      </c>
      <c r="C24" s="2">
        <v>46203</v>
      </c>
      <c r="D24" s="3" t="s">
        <v>203</v>
      </c>
      <c r="F24" s="3" t="s">
        <v>288</v>
      </c>
      <c r="G24" s="3" t="s">
        <v>92</v>
      </c>
      <c r="K24" s="3" t="s">
        <v>125</v>
      </c>
      <c r="L24" s="3" t="s">
        <v>288</v>
      </c>
      <c r="N24" s="3" t="s">
        <v>288</v>
      </c>
      <c r="P24" s="3" t="s">
        <v>334</v>
      </c>
      <c r="Q24" s="3" t="s">
        <v>335</v>
      </c>
      <c r="R24" t="s">
        <v>168</v>
      </c>
      <c r="S24" s="3" t="s">
        <v>336</v>
      </c>
      <c r="AD24" s="3" t="s">
        <v>349</v>
      </c>
      <c r="AF24" s="3" t="s">
        <v>398</v>
      </c>
      <c r="AG24" s="3" t="s">
        <v>398</v>
      </c>
      <c r="AH24" s="2">
        <v>46230</v>
      </c>
      <c r="AI24" s="3" t="s">
        <v>411</v>
      </c>
    </row>
    <row r="25" spans="1:35" ht="28" x14ac:dyDescent="0.2">
      <c r="A25">
        <v>2026</v>
      </c>
      <c r="B25" s="2">
        <v>46113</v>
      </c>
      <c r="C25" s="2">
        <v>46203</v>
      </c>
      <c r="D25" s="3" t="s">
        <v>204</v>
      </c>
      <c r="F25" s="3" t="s">
        <v>291</v>
      </c>
      <c r="G25" s="3" t="s">
        <v>92</v>
      </c>
      <c r="K25" s="3" t="s">
        <v>143</v>
      </c>
      <c r="L25" s="3" t="s">
        <v>291</v>
      </c>
      <c r="N25" s="3" t="s">
        <v>291</v>
      </c>
      <c r="P25" s="3" t="s">
        <v>334</v>
      </c>
      <c r="Q25" s="3" t="s">
        <v>335</v>
      </c>
      <c r="R25" t="s">
        <v>168</v>
      </c>
      <c r="S25" s="3" t="s">
        <v>336</v>
      </c>
      <c r="AD25" s="3" t="s">
        <v>350</v>
      </c>
      <c r="AF25" s="3" t="s">
        <v>398</v>
      </c>
      <c r="AG25" s="3" t="s">
        <v>398</v>
      </c>
      <c r="AH25" s="2">
        <v>46230</v>
      </c>
      <c r="AI25" s="3" t="s">
        <v>411</v>
      </c>
    </row>
    <row r="26" spans="1:35" ht="28" x14ac:dyDescent="0.2">
      <c r="A26">
        <v>2026</v>
      </c>
      <c r="B26" s="2">
        <v>46113</v>
      </c>
      <c r="C26" s="2">
        <v>46203</v>
      </c>
      <c r="D26" s="3" t="s">
        <v>205</v>
      </c>
      <c r="F26" s="3" t="s">
        <v>292</v>
      </c>
      <c r="G26" s="3" t="s">
        <v>92</v>
      </c>
      <c r="K26" s="3" t="s">
        <v>143</v>
      </c>
      <c r="L26" s="3" t="s">
        <v>292</v>
      </c>
      <c r="N26" s="3" t="s">
        <v>292</v>
      </c>
      <c r="P26" s="3" t="s">
        <v>334</v>
      </c>
      <c r="Q26" s="3" t="s">
        <v>335</v>
      </c>
      <c r="R26" t="s">
        <v>168</v>
      </c>
      <c r="S26" s="3" t="s">
        <v>336</v>
      </c>
      <c r="AD26" s="3" t="s">
        <v>351</v>
      </c>
      <c r="AF26" s="3" t="s">
        <v>398</v>
      </c>
      <c r="AG26" s="3" t="s">
        <v>398</v>
      </c>
      <c r="AH26" s="2">
        <v>46230</v>
      </c>
      <c r="AI26" s="3" t="s">
        <v>411</v>
      </c>
    </row>
    <row r="27" spans="1:35" ht="42" x14ac:dyDescent="0.2">
      <c r="A27">
        <v>2026</v>
      </c>
      <c r="B27" s="2">
        <v>46113</v>
      </c>
      <c r="C27" s="2">
        <v>46203</v>
      </c>
      <c r="D27" s="3" t="s">
        <v>206</v>
      </c>
      <c r="F27" s="3" t="s">
        <v>293</v>
      </c>
      <c r="G27" s="3" t="s">
        <v>92</v>
      </c>
      <c r="K27" s="3" t="s">
        <v>125</v>
      </c>
      <c r="L27" s="3" t="s">
        <v>293</v>
      </c>
      <c r="N27" s="3" t="s">
        <v>293</v>
      </c>
      <c r="P27" s="3" t="s">
        <v>334</v>
      </c>
      <c r="Q27" s="3" t="s">
        <v>335</v>
      </c>
      <c r="R27" t="s">
        <v>168</v>
      </c>
      <c r="S27" s="3" t="s">
        <v>336</v>
      </c>
      <c r="AD27" s="3" t="s">
        <v>352</v>
      </c>
      <c r="AF27" s="3" t="s">
        <v>398</v>
      </c>
      <c r="AG27" s="3" t="s">
        <v>398</v>
      </c>
      <c r="AH27" s="2">
        <v>46230</v>
      </c>
      <c r="AI27" s="3" t="s">
        <v>411</v>
      </c>
    </row>
    <row r="28" spans="1:35" ht="28" x14ac:dyDescent="0.2">
      <c r="A28">
        <v>2026</v>
      </c>
      <c r="B28" s="2">
        <v>46113</v>
      </c>
      <c r="C28" s="2">
        <v>46203</v>
      </c>
      <c r="D28" s="3" t="s">
        <v>207</v>
      </c>
      <c r="F28" s="3" t="s">
        <v>294</v>
      </c>
      <c r="G28" s="3" t="s">
        <v>92</v>
      </c>
      <c r="K28" s="3" t="s">
        <v>125</v>
      </c>
      <c r="L28" s="3" t="s">
        <v>294</v>
      </c>
      <c r="N28" s="3" t="s">
        <v>294</v>
      </c>
      <c r="P28" s="3" t="s">
        <v>334</v>
      </c>
      <c r="Q28" s="3" t="s">
        <v>335</v>
      </c>
      <c r="R28" t="s">
        <v>168</v>
      </c>
      <c r="S28" s="3" t="s">
        <v>336</v>
      </c>
      <c r="AD28" s="3" t="s">
        <v>352</v>
      </c>
      <c r="AF28" s="3" t="s">
        <v>398</v>
      </c>
      <c r="AG28" s="3" t="s">
        <v>398</v>
      </c>
      <c r="AH28" s="2">
        <v>46230</v>
      </c>
      <c r="AI28" s="3" t="s">
        <v>411</v>
      </c>
    </row>
    <row r="29" spans="1:35" ht="42" x14ac:dyDescent="0.2">
      <c r="A29">
        <v>2026</v>
      </c>
      <c r="B29" s="2">
        <v>46113</v>
      </c>
      <c r="C29" s="2">
        <v>46203</v>
      </c>
      <c r="D29" s="3" t="s">
        <v>208</v>
      </c>
      <c r="F29" s="3" t="s">
        <v>295</v>
      </c>
      <c r="G29" s="3" t="s">
        <v>92</v>
      </c>
      <c r="K29" s="3" t="s">
        <v>125</v>
      </c>
      <c r="L29" s="3" t="s">
        <v>295</v>
      </c>
      <c r="N29" s="3" t="s">
        <v>295</v>
      </c>
      <c r="P29" s="3" t="s">
        <v>334</v>
      </c>
      <c r="Q29" s="3" t="s">
        <v>335</v>
      </c>
      <c r="R29" t="s">
        <v>168</v>
      </c>
      <c r="S29" s="3" t="s">
        <v>336</v>
      </c>
      <c r="AD29" s="3" t="s">
        <v>353</v>
      </c>
      <c r="AF29" s="3" t="s">
        <v>398</v>
      </c>
      <c r="AG29" s="3" t="s">
        <v>398</v>
      </c>
      <c r="AH29" s="2">
        <v>46230</v>
      </c>
      <c r="AI29" s="3" t="s">
        <v>411</v>
      </c>
    </row>
    <row r="30" spans="1:35" ht="28" x14ac:dyDescent="0.2">
      <c r="A30">
        <v>2026</v>
      </c>
      <c r="B30" s="2">
        <v>46113</v>
      </c>
      <c r="C30" s="2">
        <v>46203</v>
      </c>
      <c r="D30" s="3" t="s">
        <v>209</v>
      </c>
      <c r="F30" s="3" t="s">
        <v>296</v>
      </c>
      <c r="G30" s="3" t="s">
        <v>92</v>
      </c>
      <c r="K30" s="3" t="s">
        <v>125</v>
      </c>
      <c r="L30" s="3" t="s">
        <v>296</v>
      </c>
      <c r="N30" s="3" t="s">
        <v>296</v>
      </c>
      <c r="P30" s="3" t="s">
        <v>334</v>
      </c>
      <c r="Q30" s="3" t="s">
        <v>335</v>
      </c>
      <c r="R30" t="s">
        <v>168</v>
      </c>
      <c r="S30" s="3" t="s">
        <v>336</v>
      </c>
      <c r="AD30" s="3" t="s">
        <v>354</v>
      </c>
      <c r="AF30" s="3" t="s">
        <v>398</v>
      </c>
      <c r="AG30" s="3" t="s">
        <v>398</v>
      </c>
      <c r="AH30" s="2">
        <v>46230</v>
      </c>
      <c r="AI30" s="3" t="s">
        <v>411</v>
      </c>
    </row>
    <row r="31" spans="1:35" ht="70" x14ac:dyDescent="0.2">
      <c r="A31">
        <v>2026</v>
      </c>
      <c r="B31" s="2">
        <v>46113</v>
      </c>
      <c r="C31" s="2">
        <v>46203</v>
      </c>
      <c r="D31" s="3" t="s">
        <v>210</v>
      </c>
      <c r="F31" s="3" t="s">
        <v>297</v>
      </c>
      <c r="G31" s="3" t="s">
        <v>92</v>
      </c>
      <c r="K31" s="3" t="s">
        <v>125</v>
      </c>
      <c r="L31" s="3" t="s">
        <v>297</v>
      </c>
      <c r="N31" s="3" t="s">
        <v>297</v>
      </c>
      <c r="P31" s="3" t="s">
        <v>334</v>
      </c>
      <c r="Q31" s="3" t="s">
        <v>335</v>
      </c>
      <c r="R31" t="s">
        <v>168</v>
      </c>
      <c r="S31" s="3" t="s">
        <v>336</v>
      </c>
      <c r="AD31" s="3" t="s">
        <v>355</v>
      </c>
      <c r="AF31" s="3" t="s">
        <v>398</v>
      </c>
      <c r="AG31" s="3" t="s">
        <v>398</v>
      </c>
      <c r="AH31" s="2">
        <v>46230</v>
      </c>
      <c r="AI31" s="3" t="s">
        <v>411</v>
      </c>
    </row>
    <row r="32" spans="1:35" ht="70" x14ac:dyDescent="0.2">
      <c r="A32">
        <v>2026</v>
      </c>
      <c r="B32" s="2">
        <v>46113</v>
      </c>
      <c r="C32" s="2">
        <v>46203</v>
      </c>
      <c r="D32" s="3" t="s">
        <v>210</v>
      </c>
      <c r="F32" s="3" t="s">
        <v>297</v>
      </c>
      <c r="G32" s="3" t="s">
        <v>92</v>
      </c>
      <c r="K32" s="3" t="s">
        <v>125</v>
      </c>
      <c r="L32" s="3" t="s">
        <v>297</v>
      </c>
      <c r="N32" s="3" t="s">
        <v>297</v>
      </c>
      <c r="P32" s="3" t="s">
        <v>334</v>
      </c>
      <c r="Q32" s="3" t="s">
        <v>335</v>
      </c>
      <c r="R32" t="s">
        <v>168</v>
      </c>
      <c r="S32" s="3" t="s">
        <v>336</v>
      </c>
      <c r="AD32" s="3" t="s">
        <v>355</v>
      </c>
      <c r="AF32" s="3" t="s">
        <v>398</v>
      </c>
      <c r="AG32" s="3" t="s">
        <v>398</v>
      </c>
      <c r="AH32" s="2">
        <v>46230</v>
      </c>
      <c r="AI32" s="3" t="s">
        <v>411</v>
      </c>
    </row>
    <row r="33" spans="1:35" ht="42" x14ac:dyDescent="0.2">
      <c r="A33">
        <v>2026</v>
      </c>
      <c r="B33" s="2">
        <v>46113</v>
      </c>
      <c r="C33" s="2">
        <v>46203</v>
      </c>
      <c r="D33" s="3" t="s">
        <v>211</v>
      </c>
      <c r="F33" s="3" t="s">
        <v>298</v>
      </c>
      <c r="G33" s="3" t="s">
        <v>92</v>
      </c>
      <c r="K33" s="3" t="s">
        <v>143</v>
      </c>
      <c r="L33" s="3" t="s">
        <v>298</v>
      </c>
      <c r="N33" s="3" t="s">
        <v>298</v>
      </c>
      <c r="P33" s="3" t="s">
        <v>334</v>
      </c>
      <c r="Q33" s="3" t="s">
        <v>335</v>
      </c>
      <c r="R33" t="s">
        <v>168</v>
      </c>
      <c r="S33" s="3" t="s">
        <v>336</v>
      </c>
      <c r="AD33" s="3" t="s">
        <v>356</v>
      </c>
      <c r="AF33" s="3" t="s">
        <v>398</v>
      </c>
      <c r="AG33" s="3" t="s">
        <v>398</v>
      </c>
      <c r="AH33" s="2">
        <v>46230</v>
      </c>
      <c r="AI33" s="3" t="s">
        <v>411</v>
      </c>
    </row>
    <row r="34" spans="1:35" ht="28" x14ac:dyDescent="0.2">
      <c r="A34">
        <v>2026</v>
      </c>
      <c r="B34" s="2">
        <v>46113</v>
      </c>
      <c r="C34" s="2">
        <v>46203</v>
      </c>
      <c r="D34" s="3" t="s">
        <v>212</v>
      </c>
      <c r="F34" s="3" t="s">
        <v>299</v>
      </c>
      <c r="G34" s="3" t="s">
        <v>92</v>
      </c>
      <c r="K34" s="3" t="s">
        <v>125</v>
      </c>
      <c r="L34" s="3" t="s">
        <v>299</v>
      </c>
      <c r="N34" s="3" t="s">
        <v>299</v>
      </c>
      <c r="P34" s="3" t="s">
        <v>334</v>
      </c>
      <c r="Q34" s="3" t="s">
        <v>335</v>
      </c>
      <c r="R34" t="s">
        <v>168</v>
      </c>
      <c r="S34" s="3" t="s">
        <v>336</v>
      </c>
      <c r="AD34" s="3" t="s">
        <v>357</v>
      </c>
      <c r="AF34" s="3" t="s">
        <v>398</v>
      </c>
      <c r="AG34" s="3" t="s">
        <v>398</v>
      </c>
      <c r="AH34" s="2">
        <v>46230</v>
      </c>
      <c r="AI34" s="3" t="s">
        <v>411</v>
      </c>
    </row>
    <row r="35" spans="1:35" ht="28" x14ac:dyDescent="0.2">
      <c r="A35">
        <v>2026</v>
      </c>
      <c r="B35" s="2">
        <v>46113</v>
      </c>
      <c r="C35" s="2">
        <v>46203</v>
      </c>
      <c r="D35" s="3" t="s">
        <v>213</v>
      </c>
      <c r="F35" s="3" t="s">
        <v>300</v>
      </c>
      <c r="G35" s="3" t="s">
        <v>92</v>
      </c>
      <c r="K35" s="3" t="s">
        <v>143</v>
      </c>
      <c r="L35" s="3" t="s">
        <v>300</v>
      </c>
      <c r="N35" s="3" t="s">
        <v>300</v>
      </c>
      <c r="P35" s="3" t="s">
        <v>334</v>
      </c>
      <c r="Q35" s="3" t="s">
        <v>335</v>
      </c>
      <c r="R35" t="s">
        <v>168</v>
      </c>
      <c r="S35" s="3" t="s">
        <v>336</v>
      </c>
      <c r="AD35" s="3" t="s">
        <v>358</v>
      </c>
      <c r="AF35" s="3" t="s">
        <v>398</v>
      </c>
      <c r="AG35" s="3" t="s">
        <v>398</v>
      </c>
      <c r="AH35" s="2">
        <v>46230</v>
      </c>
      <c r="AI35" s="3" t="s">
        <v>411</v>
      </c>
    </row>
    <row r="36" spans="1:35" ht="42" x14ac:dyDescent="0.2">
      <c r="A36">
        <v>2026</v>
      </c>
      <c r="B36" s="2">
        <v>46113</v>
      </c>
      <c r="C36" s="2">
        <v>46203</v>
      </c>
      <c r="D36" s="3" t="s">
        <v>214</v>
      </c>
      <c r="F36" s="3" t="s">
        <v>295</v>
      </c>
      <c r="G36" s="3" t="s">
        <v>92</v>
      </c>
      <c r="K36" s="3" t="s">
        <v>137</v>
      </c>
      <c r="L36" s="3" t="s">
        <v>295</v>
      </c>
      <c r="N36" s="3" t="s">
        <v>295</v>
      </c>
      <c r="P36" s="3" t="s">
        <v>334</v>
      </c>
      <c r="Q36" s="3" t="s">
        <v>335</v>
      </c>
      <c r="R36" t="s">
        <v>168</v>
      </c>
      <c r="S36" s="3" t="s">
        <v>336</v>
      </c>
      <c r="AD36" s="3" t="s">
        <v>359</v>
      </c>
      <c r="AF36" s="3" t="s">
        <v>398</v>
      </c>
      <c r="AG36" s="3" t="s">
        <v>398</v>
      </c>
      <c r="AH36" s="2">
        <v>46230</v>
      </c>
      <c r="AI36" s="3" t="s">
        <v>411</v>
      </c>
    </row>
    <row r="37" spans="1:35" ht="28" x14ac:dyDescent="0.2">
      <c r="A37">
        <v>2026</v>
      </c>
      <c r="B37" s="2">
        <v>46113</v>
      </c>
      <c r="C37" s="2">
        <v>46203</v>
      </c>
      <c r="D37" s="3" t="s">
        <v>215</v>
      </c>
      <c r="F37" s="3" t="s">
        <v>301</v>
      </c>
      <c r="G37" s="3" t="s">
        <v>92</v>
      </c>
      <c r="K37" s="3" t="s">
        <v>99</v>
      </c>
      <c r="L37" s="3" t="s">
        <v>301</v>
      </c>
      <c r="N37" s="3" t="s">
        <v>301</v>
      </c>
      <c r="P37" s="3" t="s">
        <v>334</v>
      </c>
      <c r="Q37" s="3" t="s">
        <v>335</v>
      </c>
      <c r="R37" t="s">
        <v>168</v>
      </c>
      <c r="S37" s="3" t="s">
        <v>336</v>
      </c>
      <c r="AD37" s="3" t="s">
        <v>360</v>
      </c>
      <c r="AF37" s="3" t="s">
        <v>398</v>
      </c>
      <c r="AG37" s="3" t="s">
        <v>398</v>
      </c>
      <c r="AH37" s="2">
        <v>46230</v>
      </c>
      <c r="AI37" s="3" t="s">
        <v>411</v>
      </c>
    </row>
    <row r="38" spans="1:35" ht="28" x14ac:dyDescent="0.2">
      <c r="A38">
        <v>2026</v>
      </c>
      <c r="B38" s="2">
        <v>46113</v>
      </c>
      <c r="C38" s="2">
        <v>46203</v>
      </c>
      <c r="D38" s="3" t="s">
        <v>216</v>
      </c>
      <c r="F38" s="3" t="s">
        <v>302</v>
      </c>
      <c r="G38" s="3" t="s">
        <v>92</v>
      </c>
      <c r="K38" s="3" t="s">
        <v>143</v>
      </c>
      <c r="L38" s="3" t="s">
        <v>302</v>
      </c>
      <c r="N38" s="3" t="s">
        <v>302</v>
      </c>
      <c r="P38" s="3" t="s">
        <v>334</v>
      </c>
      <c r="Q38" s="3" t="s">
        <v>335</v>
      </c>
      <c r="R38" t="s">
        <v>168</v>
      </c>
      <c r="S38" s="3" t="s">
        <v>336</v>
      </c>
      <c r="AD38" s="3" t="s">
        <v>361</v>
      </c>
      <c r="AF38" s="3" t="s">
        <v>398</v>
      </c>
      <c r="AG38" s="3" t="s">
        <v>398</v>
      </c>
      <c r="AH38" s="2">
        <v>46230</v>
      </c>
      <c r="AI38" s="3" t="s">
        <v>411</v>
      </c>
    </row>
    <row r="39" spans="1:35" ht="42" x14ac:dyDescent="0.2">
      <c r="A39">
        <v>2026</v>
      </c>
      <c r="B39" s="2">
        <v>46113</v>
      </c>
      <c r="C39" s="2">
        <v>46203</v>
      </c>
      <c r="D39" s="3" t="s">
        <v>217</v>
      </c>
      <c r="F39" s="3" t="s">
        <v>303</v>
      </c>
      <c r="G39" s="3" t="s">
        <v>92</v>
      </c>
      <c r="K39" s="3" t="s">
        <v>125</v>
      </c>
      <c r="L39" s="3" t="s">
        <v>303</v>
      </c>
      <c r="N39" s="3" t="s">
        <v>303</v>
      </c>
      <c r="P39" s="3" t="s">
        <v>334</v>
      </c>
      <c r="Q39" s="3" t="s">
        <v>335</v>
      </c>
      <c r="R39" t="s">
        <v>168</v>
      </c>
      <c r="S39" s="3" t="s">
        <v>336</v>
      </c>
      <c r="AD39" s="3" t="s">
        <v>362</v>
      </c>
      <c r="AF39" s="3" t="s">
        <v>398</v>
      </c>
      <c r="AG39" s="3" t="s">
        <v>398</v>
      </c>
      <c r="AH39" s="2">
        <v>46230</v>
      </c>
      <c r="AI39" s="3" t="s">
        <v>411</v>
      </c>
    </row>
    <row r="40" spans="1:35" ht="28" x14ac:dyDescent="0.2">
      <c r="A40">
        <v>2026</v>
      </c>
      <c r="B40" s="2">
        <v>46113</v>
      </c>
      <c r="C40" s="2">
        <v>46203</v>
      </c>
      <c r="D40" s="3" t="s">
        <v>218</v>
      </c>
      <c r="F40" s="3" t="s">
        <v>304</v>
      </c>
      <c r="G40" s="3" t="s">
        <v>92</v>
      </c>
      <c r="K40" s="3" t="s">
        <v>125</v>
      </c>
      <c r="L40" s="3" t="s">
        <v>304</v>
      </c>
      <c r="N40" s="3" t="s">
        <v>304</v>
      </c>
      <c r="P40" s="3" t="s">
        <v>334</v>
      </c>
      <c r="Q40" s="3" t="s">
        <v>335</v>
      </c>
      <c r="R40" t="s">
        <v>168</v>
      </c>
      <c r="S40" s="3" t="s">
        <v>336</v>
      </c>
      <c r="AD40" s="3" t="s">
        <v>363</v>
      </c>
      <c r="AF40" s="3" t="s">
        <v>398</v>
      </c>
      <c r="AG40" s="3" t="s">
        <v>398</v>
      </c>
      <c r="AH40" s="2">
        <v>46230</v>
      </c>
      <c r="AI40" s="3" t="s">
        <v>411</v>
      </c>
    </row>
    <row r="41" spans="1:35" ht="56" x14ac:dyDescent="0.2">
      <c r="A41">
        <v>2026</v>
      </c>
      <c r="B41" s="2">
        <v>46113</v>
      </c>
      <c r="C41" s="2">
        <v>46203</v>
      </c>
      <c r="D41" s="3" t="s">
        <v>219</v>
      </c>
      <c r="F41" s="3" t="s">
        <v>289</v>
      </c>
      <c r="G41" s="3" t="s">
        <v>92</v>
      </c>
      <c r="K41" s="3" t="s">
        <v>125</v>
      </c>
      <c r="L41" s="3" t="s">
        <v>289</v>
      </c>
      <c r="N41" s="3" t="s">
        <v>289</v>
      </c>
      <c r="P41" s="3" t="s">
        <v>334</v>
      </c>
      <c r="Q41" s="3" t="s">
        <v>335</v>
      </c>
      <c r="R41" t="s">
        <v>168</v>
      </c>
      <c r="S41" s="3" t="s">
        <v>336</v>
      </c>
      <c r="AD41" s="3" t="s">
        <v>363</v>
      </c>
      <c r="AF41" s="3" t="s">
        <v>398</v>
      </c>
      <c r="AG41" s="3" t="s">
        <v>398</v>
      </c>
      <c r="AH41" s="2">
        <v>46230</v>
      </c>
      <c r="AI41" s="3" t="s">
        <v>411</v>
      </c>
    </row>
    <row r="42" spans="1:35" ht="28" x14ac:dyDescent="0.2">
      <c r="A42">
        <v>2026</v>
      </c>
      <c r="B42" s="2">
        <v>46113</v>
      </c>
      <c r="C42" s="2">
        <v>46203</v>
      </c>
      <c r="D42" s="3" t="s">
        <v>220</v>
      </c>
      <c r="F42" s="3" t="s">
        <v>277</v>
      </c>
      <c r="G42" s="3" t="s">
        <v>92</v>
      </c>
      <c r="K42" s="3" t="s">
        <v>125</v>
      </c>
      <c r="L42" s="3" t="s">
        <v>277</v>
      </c>
      <c r="N42" s="3" t="s">
        <v>277</v>
      </c>
      <c r="P42" s="3" t="s">
        <v>334</v>
      </c>
      <c r="Q42" s="3" t="s">
        <v>335</v>
      </c>
      <c r="R42" t="s">
        <v>168</v>
      </c>
      <c r="S42" s="3" t="s">
        <v>336</v>
      </c>
      <c r="AD42" s="3" t="s">
        <v>364</v>
      </c>
      <c r="AF42" s="3" t="s">
        <v>398</v>
      </c>
      <c r="AG42" s="3" t="s">
        <v>398</v>
      </c>
      <c r="AH42" s="2">
        <v>46230</v>
      </c>
      <c r="AI42" s="3" t="s">
        <v>411</v>
      </c>
    </row>
    <row r="43" spans="1:35" ht="28" x14ac:dyDescent="0.2">
      <c r="A43">
        <v>2026</v>
      </c>
      <c r="B43" s="2">
        <v>46113</v>
      </c>
      <c r="C43" s="2">
        <v>46203</v>
      </c>
      <c r="D43" s="3" t="s">
        <v>221</v>
      </c>
      <c r="F43" s="3" t="s">
        <v>304</v>
      </c>
      <c r="G43" s="3" t="s">
        <v>92</v>
      </c>
      <c r="K43" s="3" t="s">
        <v>125</v>
      </c>
      <c r="L43" s="3" t="s">
        <v>304</v>
      </c>
      <c r="N43" s="3" t="s">
        <v>304</v>
      </c>
      <c r="P43" s="3" t="s">
        <v>334</v>
      </c>
      <c r="Q43" s="3" t="s">
        <v>335</v>
      </c>
      <c r="R43" t="s">
        <v>168</v>
      </c>
      <c r="S43" s="3" t="s">
        <v>336</v>
      </c>
      <c r="AD43" s="3" t="s">
        <v>365</v>
      </c>
      <c r="AF43" s="3" t="s">
        <v>398</v>
      </c>
      <c r="AG43" s="3" t="s">
        <v>398</v>
      </c>
      <c r="AH43" s="2">
        <v>46230</v>
      </c>
      <c r="AI43" s="3" t="s">
        <v>411</v>
      </c>
    </row>
    <row r="44" spans="1:35" ht="28" x14ac:dyDescent="0.2">
      <c r="A44">
        <v>2026</v>
      </c>
      <c r="B44" s="2">
        <v>46113</v>
      </c>
      <c r="C44" s="2">
        <v>46203</v>
      </c>
      <c r="D44" s="3" t="s">
        <v>222</v>
      </c>
      <c r="F44" s="3" t="s">
        <v>305</v>
      </c>
      <c r="G44" s="3" t="s">
        <v>92</v>
      </c>
      <c r="K44" s="3" t="s">
        <v>125</v>
      </c>
      <c r="L44" s="3" t="s">
        <v>305</v>
      </c>
      <c r="N44" s="3" t="s">
        <v>305</v>
      </c>
      <c r="P44" s="3" t="s">
        <v>334</v>
      </c>
      <c r="Q44" s="3" t="s">
        <v>335</v>
      </c>
      <c r="R44" t="s">
        <v>168</v>
      </c>
      <c r="S44" s="3" t="s">
        <v>336</v>
      </c>
      <c r="AD44" s="3" t="s">
        <v>366</v>
      </c>
      <c r="AF44" s="3" t="s">
        <v>398</v>
      </c>
      <c r="AG44" s="3" t="s">
        <v>398</v>
      </c>
      <c r="AH44" s="2">
        <v>46230</v>
      </c>
      <c r="AI44" s="3" t="s">
        <v>411</v>
      </c>
    </row>
    <row r="45" spans="1:35" ht="28" x14ac:dyDescent="0.2">
      <c r="A45">
        <v>2026</v>
      </c>
      <c r="B45" s="2">
        <v>46113</v>
      </c>
      <c r="C45" s="2">
        <v>46203</v>
      </c>
      <c r="D45" s="3" t="s">
        <v>223</v>
      </c>
      <c r="F45" s="3" t="s">
        <v>306</v>
      </c>
      <c r="G45" s="3" t="s">
        <v>92</v>
      </c>
      <c r="K45" s="3" t="s">
        <v>125</v>
      </c>
      <c r="L45" s="3" t="s">
        <v>306</v>
      </c>
      <c r="N45" s="3" t="s">
        <v>306</v>
      </c>
      <c r="P45" s="3" t="s">
        <v>334</v>
      </c>
      <c r="Q45" s="3" t="s">
        <v>335</v>
      </c>
      <c r="R45" t="s">
        <v>168</v>
      </c>
      <c r="S45" s="3" t="s">
        <v>336</v>
      </c>
      <c r="AD45" s="3" t="s">
        <v>367</v>
      </c>
      <c r="AF45" s="3" t="s">
        <v>398</v>
      </c>
      <c r="AG45" s="3" t="s">
        <v>398</v>
      </c>
      <c r="AH45" s="2">
        <v>46230</v>
      </c>
      <c r="AI45" s="3" t="s">
        <v>411</v>
      </c>
    </row>
    <row r="46" spans="1:35" ht="28" x14ac:dyDescent="0.2">
      <c r="A46">
        <v>2026</v>
      </c>
      <c r="B46" s="2">
        <v>46113</v>
      </c>
      <c r="C46" s="2">
        <v>46203</v>
      </c>
      <c r="D46" s="3" t="s">
        <v>224</v>
      </c>
      <c r="F46" s="3" t="s">
        <v>306</v>
      </c>
      <c r="G46" s="3" t="s">
        <v>92</v>
      </c>
      <c r="K46" s="3" t="s">
        <v>125</v>
      </c>
      <c r="L46" s="3" t="s">
        <v>306</v>
      </c>
      <c r="N46" s="3" t="s">
        <v>306</v>
      </c>
      <c r="P46" s="3" t="s">
        <v>334</v>
      </c>
      <c r="Q46" s="3" t="s">
        <v>335</v>
      </c>
      <c r="R46" t="s">
        <v>168</v>
      </c>
      <c r="S46" s="3" t="s">
        <v>336</v>
      </c>
      <c r="AD46" s="3" t="s">
        <v>367</v>
      </c>
      <c r="AF46" s="3" t="s">
        <v>398</v>
      </c>
      <c r="AG46" s="3" t="s">
        <v>398</v>
      </c>
      <c r="AH46" s="2">
        <v>46230</v>
      </c>
      <c r="AI46" s="3" t="s">
        <v>411</v>
      </c>
    </row>
    <row r="47" spans="1:35" ht="28" x14ac:dyDescent="0.2">
      <c r="A47">
        <v>2026</v>
      </c>
      <c r="B47" s="2">
        <v>46113</v>
      </c>
      <c r="C47" s="2">
        <v>46203</v>
      </c>
      <c r="D47" s="3" t="s">
        <v>225</v>
      </c>
      <c r="F47" s="3" t="s">
        <v>288</v>
      </c>
      <c r="G47" s="3" t="s">
        <v>92</v>
      </c>
      <c r="K47" s="3" t="s">
        <v>125</v>
      </c>
      <c r="L47" s="3" t="s">
        <v>288</v>
      </c>
      <c r="N47" s="3" t="s">
        <v>288</v>
      </c>
      <c r="P47" s="3" t="s">
        <v>334</v>
      </c>
      <c r="Q47" s="3" t="s">
        <v>335</v>
      </c>
      <c r="R47" t="s">
        <v>168</v>
      </c>
      <c r="S47" s="3" t="s">
        <v>336</v>
      </c>
      <c r="AD47" s="3" t="s">
        <v>368</v>
      </c>
      <c r="AF47" s="3" t="s">
        <v>398</v>
      </c>
      <c r="AG47" s="3" t="s">
        <v>398</v>
      </c>
      <c r="AH47" s="2">
        <v>46230</v>
      </c>
      <c r="AI47" s="3" t="s">
        <v>411</v>
      </c>
    </row>
    <row r="48" spans="1:35" ht="28" x14ac:dyDescent="0.2">
      <c r="A48">
        <v>2026</v>
      </c>
      <c r="B48" s="2">
        <v>46113</v>
      </c>
      <c r="C48" s="2">
        <v>46203</v>
      </c>
      <c r="D48" s="3" t="s">
        <v>226</v>
      </c>
      <c r="F48" s="3" t="s">
        <v>289</v>
      </c>
      <c r="G48" s="3" t="s">
        <v>92</v>
      </c>
      <c r="K48" s="3" t="s">
        <v>125</v>
      </c>
      <c r="L48" s="3" t="s">
        <v>289</v>
      </c>
      <c r="N48" s="3" t="s">
        <v>289</v>
      </c>
      <c r="P48" s="3" t="s">
        <v>334</v>
      </c>
      <c r="Q48" s="3" t="s">
        <v>335</v>
      </c>
      <c r="R48" t="s">
        <v>168</v>
      </c>
      <c r="S48" s="3" t="s">
        <v>336</v>
      </c>
      <c r="AD48" s="3" t="s">
        <v>367</v>
      </c>
      <c r="AF48" s="3" t="s">
        <v>398</v>
      </c>
      <c r="AG48" s="3" t="s">
        <v>398</v>
      </c>
      <c r="AH48" s="2">
        <v>46230</v>
      </c>
      <c r="AI48" s="3" t="s">
        <v>411</v>
      </c>
    </row>
    <row r="49" spans="1:35" ht="28" x14ac:dyDescent="0.2">
      <c r="A49">
        <v>2026</v>
      </c>
      <c r="B49" s="2">
        <v>46113</v>
      </c>
      <c r="C49" s="2">
        <v>46203</v>
      </c>
      <c r="D49" s="3" t="s">
        <v>227</v>
      </c>
      <c r="F49" s="3" t="s">
        <v>302</v>
      </c>
      <c r="G49" s="3" t="s">
        <v>92</v>
      </c>
      <c r="K49" s="3" t="s">
        <v>125</v>
      </c>
      <c r="L49" s="3" t="s">
        <v>302</v>
      </c>
      <c r="N49" s="3" t="s">
        <v>302</v>
      </c>
      <c r="P49" s="3" t="s">
        <v>334</v>
      </c>
      <c r="Q49" s="3" t="s">
        <v>335</v>
      </c>
      <c r="R49" t="s">
        <v>168</v>
      </c>
      <c r="S49" s="3" t="s">
        <v>336</v>
      </c>
      <c r="AD49" s="3" t="s">
        <v>369</v>
      </c>
      <c r="AF49" s="3" t="s">
        <v>398</v>
      </c>
      <c r="AG49" s="3" t="s">
        <v>398</v>
      </c>
      <c r="AH49" s="2">
        <v>46230</v>
      </c>
      <c r="AI49" s="3" t="s">
        <v>411</v>
      </c>
    </row>
    <row r="50" spans="1:35" ht="28" x14ac:dyDescent="0.2">
      <c r="A50">
        <v>2026</v>
      </c>
      <c r="B50" s="2">
        <v>46113</v>
      </c>
      <c r="C50" s="2">
        <v>46203</v>
      </c>
      <c r="D50" s="3" t="s">
        <v>228</v>
      </c>
      <c r="F50" s="3" t="s">
        <v>303</v>
      </c>
      <c r="G50" s="3" t="s">
        <v>92</v>
      </c>
      <c r="K50" s="3" t="s">
        <v>126</v>
      </c>
      <c r="L50" s="3" t="s">
        <v>303</v>
      </c>
      <c r="N50" s="3" t="s">
        <v>303</v>
      </c>
      <c r="P50" s="3" t="s">
        <v>334</v>
      </c>
      <c r="Q50" s="3" t="s">
        <v>335</v>
      </c>
      <c r="R50" t="s">
        <v>168</v>
      </c>
      <c r="S50" s="3" t="s">
        <v>336</v>
      </c>
      <c r="AD50" s="3" t="s">
        <v>370</v>
      </c>
      <c r="AF50" s="3" t="s">
        <v>398</v>
      </c>
      <c r="AG50" s="3" t="s">
        <v>398</v>
      </c>
      <c r="AH50" s="2">
        <v>46230</v>
      </c>
      <c r="AI50" s="3" t="s">
        <v>411</v>
      </c>
    </row>
    <row r="51" spans="1:35" ht="28" x14ac:dyDescent="0.2">
      <c r="A51">
        <v>2026</v>
      </c>
      <c r="B51" s="2">
        <v>46113</v>
      </c>
      <c r="C51" s="2">
        <v>46203</v>
      </c>
      <c r="D51" s="3" t="s">
        <v>229</v>
      </c>
      <c r="F51" s="3" t="s">
        <v>307</v>
      </c>
      <c r="G51" s="3" t="s">
        <v>92</v>
      </c>
      <c r="K51" s="3" t="s">
        <v>125</v>
      </c>
      <c r="L51" s="3" t="s">
        <v>307</v>
      </c>
      <c r="N51" s="3" t="s">
        <v>307</v>
      </c>
      <c r="P51" s="3" t="s">
        <v>334</v>
      </c>
      <c r="Q51" s="3" t="s">
        <v>335</v>
      </c>
      <c r="R51" t="s">
        <v>168</v>
      </c>
      <c r="S51" s="3" t="s">
        <v>336</v>
      </c>
      <c r="AD51" s="3" t="s">
        <v>371</v>
      </c>
      <c r="AF51" s="3" t="s">
        <v>398</v>
      </c>
      <c r="AG51" s="3" t="s">
        <v>398</v>
      </c>
      <c r="AH51" s="2">
        <v>46230</v>
      </c>
      <c r="AI51" s="3" t="s">
        <v>411</v>
      </c>
    </row>
    <row r="52" spans="1:35" ht="28" x14ac:dyDescent="0.2">
      <c r="A52">
        <v>2026</v>
      </c>
      <c r="B52" s="2">
        <v>46113</v>
      </c>
      <c r="C52" s="2">
        <v>46203</v>
      </c>
      <c r="D52" s="3" t="s">
        <v>230</v>
      </c>
      <c r="F52" s="3" t="s">
        <v>298</v>
      </c>
      <c r="G52" s="3" t="s">
        <v>92</v>
      </c>
      <c r="K52" s="3" t="s">
        <v>143</v>
      </c>
      <c r="L52" s="3" t="s">
        <v>298</v>
      </c>
      <c r="N52" s="3" t="s">
        <v>298</v>
      </c>
      <c r="P52" s="3" t="s">
        <v>334</v>
      </c>
      <c r="Q52" s="3" t="s">
        <v>335</v>
      </c>
      <c r="R52" t="s">
        <v>168</v>
      </c>
      <c r="S52" s="3" t="s">
        <v>336</v>
      </c>
      <c r="AD52" s="3" t="s">
        <v>372</v>
      </c>
      <c r="AF52" s="3" t="s">
        <v>398</v>
      </c>
      <c r="AG52" s="3" t="s">
        <v>398</v>
      </c>
      <c r="AH52" s="2">
        <v>46230</v>
      </c>
      <c r="AI52" s="3" t="s">
        <v>411</v>
      </c>
    </row>
    <row r="53" spans="1:35" ht="28" x14ac:dyDescent="0.2">
      <c r="A53">
        <v>2026</v>
      </c>
      <c r="B53" s="2">
        <v>46113</v>
      </c>
      <c r="C53" s="2">
        <v>46203</v>
      </c>
      <c r="D53" s="3" t="s">
        <v>231</v>
      </c>
      <c r="F53" s="3" t="s">
        <v>302</v>
      </c>
      <c r="G53" s="3" t="s">
        <v>103</v>
      </c>
      <c r="K53" s="3" t="s">
        <v>99</v>
      </c>
      <c r="L53" s="3" t="s">
        <v>302</v>
      </c>
      <c r="N53" s="3" t="s">
        <v>302</v>
      </c>
      <c r="P53" s="3" t="s">
        <v>334</v>
      </c>
      <c r="Q53" s="3" t="s">
        <v>335</v>
      </c>
      <c r="R53" t="s">
        <v>168</v>
      </c>
      <c r="S53" s="3" t="s">
        <v>336</v>
      </c>
      <c r="AD53" s="3" t="s">
        <v>373</v>
      </c>
      <c r="AF53" s="3" t="s">
        <v>398</v>
      </c>
      <c r="AG53" s="3" t="s">
        <v>398</v>
      </c>
      <c r="AH53" s="2">
        <v>46230</v>
      </c>
      <c r="AI53" s="3" t="s">
        <v>411</v>
      </c>
    </row>
    <row r="54" spans="1:35" ht="28" x14ac:dyDescent="0.2">
      <c r="A54">
        <v>2026</v>
      </c>
      <c r="B54" s="2">
        <v>46113</v>
      </c>
      <c r="C54" s="2">
        <v>46203</v>
      </c>
      <c r="D54" s="3" t="s">
        <v>232</v>
      </c>
      <c r="F54" s="3" t="s">
        <v>308</v>
      </c>
      <c r="G54" s="3" t="s">
        <v>92</v>
      </c>
      <c r="K54" s="3" t="s">
        <v>125</v>
      </c>
      <c r="L54" s="3" t="s">
        <v>308</v>
      </c>
      <c r="N54" s="3" t="s">
        <v>308</v>
      </c>
      <c r="P54" s="3" t="s">
        <v>334</v>
      </c>
      <c r="Q54" s="3" t="s">
        <v>335</v>
      </c>
      <c r="R54" t="s">
        <v>168</v>
      </c>
      <c r="S54" s="3" t="s">
        <v>336</v>
      </c>
      <c r="AD54" s="3" t="s">
        <v>367</v>
      </c>
      <c r="AF54" s="3" t="s">
        <v>398</v>
      </c>
      <c r="AG54" s="3" t="s">
        <v>398</v>
      </c>
      <c r="AH54" s="2">
        <v>46230</v>
      </c>
      <c r="AI54" s="3" t="s">
        <v>411</v>
      </c>
    </row>
    <row r="55" spans="1:35" ht="28" x14ac:dyDescent="0.2">
      <c r="A55">
        <v>2026</v>
      </c>
      <c r="B55" s="2">
        <v>46113</v>
      </c>
      <c r="C55" s="2">
        <v>46203</v>
      </c>
      <c r="D55" s="3" t="s">
        <v>233</v>
      </c>
      <c r="F55" s="3" t="s">
        <v>292</v>
      </c>
      <c r="G55" s="3" t="s">
        <v>87</v>
      </c>
      <c r="K55" s="3" t="s">
        <v>123</v>
      </c>
      <c r="L55" s="3" t="s">
        <v>292</v>
      </c>
      <c r="N55" s="3" t="s">
        <v>292</v>
      </c>
      <c r="P55" s="3" t="s">
        <v>334</v>
      </c>
      <c r="Q55" s="3" t="s">
        <v>335</v>
      </c>
      <c r="R55" t="s">
        <v>168</v>
      </c>
      <c r="S55" s="3" t="s">
        <v>336</v>
      </c>
      <c r="AD55" s="3" t="s">
        <v>374</v>
      </c>
      <c r="AF55" s="3" t="s">
        <v>398</v>
      </c>
      <c r="AG55" s="3" t="s">
        <v>398</v>
      </c>
      <c r="AH55" s="2">
        <v>46230</v>
      </c>
      <c r="AI55" s="3" t="s">
        <v>411</v>
      </c>
    </row>
    <row r="56" spans="1:35" ht="28" x14ac:dyDescent="0.2">
      <c r="A56">
        <v>2026</v>
      </c>
      <c r="B56" s="2">
        <v>46113</v>
      </c>
      <c r="C56" s="2">
        <v>46203</v>
      </c>
      <c r="D56" s="3" t="s">
        <v>234</v>
      </c>
      <c r="F56" s="3" t="s">
        <v>309</v>
      </c>
      <c r="G56" s="3" t="s">
        <v>92</v>
      </c>
      <c r="K56" s="3" t="s">
        <v>123</v>
      </c>
      <c r="L56" s="3" t="s">
        <v>309</v>
      </c>
      <c r="N56" s="3" t="s">
        <v>309</v>
      </c>
      <c r="P56" s="3" t="s">
        <v>334</v>
      </c>
      <c r="Q56" s="3" t="s">
        <v>335</v>
      </c>
      <c r="R56" t="s">
        <v>168</v>
      </c>
      <c r="S56" s="3" t="s">
        <v>336</v>
      </c>
      <c r="AD56" s="3" t="s">
        <v>369</v>
      </c>
      <c r="AF56" s="3" t="s">
        <v>398</v>
      </c>
      <c r="AG56" s="3" t="s">
        <v>398</v>
      </c>
      <c r="AH56" s="2">
        <v>46230</v>
      </c>
      <c r="AI56" s="3" t="s">
        <v>411</v>
      </c>
    </row>
    <row r="57" spans="1:35" ht="42" x14ac:dyDescent="0.2">
      <c r="A57">
        <v>2026</v>
      </c>
      <c r="B57" s="2">
        <v>46113</v>
      </c>
      <c r="C57" s="2">
        <v>46203</v>
      </c>
      <c r="D57" s="3" t="s">
        <v>235</v>
      </c>
      <c r="F57" s="3" t="s">
        <v>310</v>
      </c>
      <c r="G57" s="3" t="s">
        <v>92</v>
      </c>
      <c r="K57" s="3" t="s">
        <v>125</v>
      </c>
      <c r="L57" s="3" t="s">
        <v>310</v>
      </c>
      <c r="N57" s="3" t="s">
        <v>310</v>
      </c>
      <c r="P57" s="3" t="s">
        <v>334</v>
      </c>
      <c r="Q57" s="3" t="s">
        <v>335</v>
      </c>
      <c r="R57" t="s">
        <v>168</v>
      </c>
      <c r="S57" s="3" t="s">
        <v>336</v>
      </c>
      <c r="AD57" s="3" t="s">
        <v>375</v>
      </c>
      <c r="AF57" s="3" t="s">
        <v>398</v>
      </c>
      <c r="AG57" s="3" t="s">
        <v>398</v>
      </c>
      <c r="AH57" s="2">
        <v>46230</v>
      </c>
      <c r="AI57" s="3" t="s">
        <v>411</v>
      </c>
    </row>
    <row r="58" spans="1:35" ht="28" x14ac:dyDescent="0.2">
      <c r="A58">
        <v>2026</v>
      </c>
      <c r="B58" s="2">
        <v>46113</v>
      </c>
      <c r="C58" s="2">
        <v>46203</v>
      </c>
      <c r="D58" s="3" t="s">
        <v>236</v>
      </c>
      <c r="F58" s="3" t="s">
        <v>311</v>
      </c>
      <c r="G58" s="3" t="s">
        <v>92</v>
      </c>
      <c r="K58" s="3" t="s">
        <v>143</v>
      </c>
      <c r="L58" s="3" t="s">
        <v>311</v>
      </c>
      <c r="N58" s="3" t="s">
        <v>311</v>
      </c>
      <c r="P58" s="3" t="s">
        <v>334</v>
      </c>
      <c r="Q58" s="3" t="s">
        <v>335</v>
      </c>
      <c r="R58" t="s">
        <v>168</v>
      </c>
      <c r="S58" s="3" t="s">
        <v>336</v>
      </c>
      <c r="AD58" s="3" t="s">
        <v>376</v>
      </c>
      <c r="AF58" s="3" t="s">
        <v>398</v>
      </c>
      <c r="AG58" s="3" t="s">
        <v>398</v>
      </c>
      <c r="AH58" s="2">
        <v>46230</v>
      </c>
      <c r="AI58" s="3" t="s">
        <v>411</v>
      </c>
    </row>
    <row r="59" spans="1:35" ht="28" x14ac:dyDescent="0.2">
      <c r="A59">
        <v>2026</v>
      </c>
      <c r="B59" s="2">
        <v>46113</v>
      </c>
      <c r="C59" s="2">
        <v>46203</v>
      </c>
      <c r="D59" s="3" t="s">
        <v>237</v>
      </c>
      <c r="F59" s="3" t="s">
        <v>307</v>
      </c>
      <c r="G59" s="3" t="s">
        <v>92</v>
      </c>
      <c r="K59" s="3" t="s">
        <v>125</v>
      </c>
      <c r="L59" s="3" t="s">
        <v>307</v>
      </c>
      <c r="N59" s="3" t="s">
        <v>307</v>
      </c>
      <c r="P59" s="3" t="s">
        <v>334</v>
      </c>
      <c r="Q59" s="3" t="s">
        <v>335</v>
      </c>
      <c r="R59" t="s">
        <v>168</v>
      </c>
      <c r="S59" s="3" t="s">
        <v>336</v>
      </c>
      <c r="AD59" s="3" t="s">
        <v>376</v>
      </c>
      <c r="AF59" s="3" t="s">
        <v>398</v>
      </c>
      <c r="AG59" s="3" t="s">
        <v>398</v>
      </c>
      <c r="AH59" s="2">
        <v>46230</v>
      </c>
      <c r="AI59" s="3" t="s">
        <v>411</v>
      </c>
    </row>
    <row r="60" spans="1:35" ht="28" x14ac:dyDescent="0.2">
      <c r="A60">
        <v>2026</v>
      </c>
      <c r="B60" s="2">
        <v>46113</v>
      </c>
      <c r="C60" s="2">
        <v>46203</v>
      </c>
      <c r="D60" s="3" t="s">
        <v>238</v>
      </c>
      <c r="F60" s="3" t="s">
        <v>296</v>
      </c>
      <c r="G60" s="3" t="s">
        <v>103</v>
      </c>
      <c r="K60" s="3" t="s">
        <v>125</v>
      </c>
      <c r="L60" s="3" t="s">
        <v>296</v>
      </c>
      <c r="N60" s="3" t="s">
        <v>296</v>
      </c>
      <c r="P60" s="3" t="s">
        <v>334</v>
      </c>
      <c r="Q60" s="3" t="s">
        <v>335</v>
      </c>
      <c r="R60" t="s">
        <v>168</v>
      </c>
      <c r="S60" s="3" t="s">
        <v>336</v>
      </c>
      <c r="AD60" s="3" t="s">
        <v>376</v>
      </c>
      <c r="AF60" s="3" t="s">
        <v>398</v>
      </c>
      <c r="AG60" s="3" t="s">
        <v>398</v>
      </c>
      <c r="AH60" s="2">
        <v>46230</v>
      </c>
      <c r="AI60" s="3" t="s">
        <v>411</v>
      </c>
    </row>
    <row r="61" spans="1:35" ht="28" x14ac:dyDescent="0.2">
      <c r="A61">
        <v>2026</v>
      </c>
      <c r="B61" s="2">
        <v>46113</v>
      </c>
      <c r="C61" s="2">
        <v>46203</v>
      </c>
      <c r="D61" s="3" t="s">
        <v>190</v>
      </c>
      <c r="F61" s="3" t="s">
        <v>312</v>
      </c>
      <c r="G61" s="3" t="s">
        <v>92</v>
      </c>
      <c r="K61" s="3" t="s">
        <v>125</v>
      </c>
      <c r="L61" s="3" t="s">
        <v>312</v>
      </c>
      <c r="N61" s="3" t="s">
        <v>312</v>
      </c>
      <c r="P61" s="3" t="s">
        <v>334</v>
      </c>
      <c r="Q61" s="3" t="s">
        <v>335</v>
      </c>
      <c r="R61" t="s">
        <v>168</v>
      </c>
      <c r="S61" s="3" t="s">
        <v>336</v>
      </c>
      <c r="AD61" s="3" t="s">
        <v>337</v>
      </c>
      <c r="AF61" s="3" t="s">
        <v>398</v>
      </c>
      <c r="AG61" s="3" t="s">
        <v>398</v>
      </c>
      <c r="AH61" s="2">
        <v>46230</v>
      </c>
      <c r="AI61" s="3" t="s">
        <v>411</v>
      </c>
    </row>
    <row r="62" spans="1:35" ht="28" x14ac:dyDescent="0.2">
      <c r="A62">
        <v>2026</v>
      </c>
      <c r="B62" s="2">
        <v>46113</v>
      </c>
      <c r="C62" s="2">
        <v>46203</v>
      </c>
      <c r="D62" s="3" t="s">
        <v>190</v>
      </c>
      <c r="F62" s="3" t="s">
        <v>313</v>
      </c>
      <c r="G62" s="3" t="s">
        <v>92</v>
      </c>
      <c r="K62" s="3" t="s">
        <v>125</v>
      </c>
      <c r="L62" s="3" t="s">
        <v>313</v>
      </c>
      <c r="N62" s="3" t="s">
        <v>313</v>
      </c>
      <c r="P62" s="3" t="s">
        <v>334</v>
      </c>
      <c r="Q62" s="3" t="s">
        <v>335</v>
      </c>
      <c r="R62" t="s">
        <v>168</v>
      </c>
      <c r="S62" s="3" t="s">
        <v>336</v>
      </c>
      <c r="AD62" s="3" t="s">
        <v>337</v>
      </c>
      <c r="AF62" s="3" t="s">
        <v>398</v>
      </c>
      <c r="AG62" s="3" t="s">
        <v>398</v>
      </c>
      <c r="AH62" s="2">
        <v>46230</v>
      </c>
      <c r="AI62" s="3" t="s">
        <v>411</v>
      </c>
    </row>
    <row r="63" spans="1:35" ht="28" x14ac:dyDescent="0.2">
      <c r="A63">
        <v>2026</v>
      </c>
      <c r="B63" s="2">
        <v>46113</v>
      </c>
      <c r="C63" s="2">
        <v>46203</v>
      </c>
      <c r="D63" s="3" t="s">
        <v>239</v>
      </c>
      <c r="F63" s="3" t="s">
        <v>310</v>
      </c>
      <c r="G63" s="3" t="s">
        <v>103</v>
      </c>
      <c r="K63" s="3" t="s">
        <v>123</v>
      </c>
      <c r="L63" s="3" t="s">
        <v>310</v>
      </c>
      <c r="N63" s="3" t="s">
        <v>310</v>
      </c>
      <c r="P63" s="3" t="s">
        <v>334</v>
      </c>
      <c r="Q63" s="3" t="s">
        <v>335</v>
      </c>
      <c r="R63" t="s">
        <v>168</v>
      </c>
      <c r="S63" s="3" t="s">
        <v>336</v>
      </c>
      <c r="AD63" s="3" t="s">
        <v>375</v>
      </c>
      <c r="AF63" s="3" t="s">
        <v>398</v>
      </c>
      <c r="AG63" s="3" t="s">
        <v>398</v>
      </c>
      <c r="AH63" s="2">
        <v>46230</v>
      </c>
      <c r="AI63" s="3" t="s">
        <v>411</v>
      </c>
    </row>
    <row r="64" spans="1:35" ht="28" x14ac:dyDescent="0.2">
      <c r="A64">
        <v>2026</v>
      </c>
      <c r="B64" s="2">
        <v>46113</v>
      </c>
      <c r="C64" s="2">
        <v>46203</v>
      </c>
      <c r="D64" s="3" t="s">
        <v>240</v>
      </c>
      <c r="F64" s="3" t="s">
        <v>284</v>
      </c>
      <c r="G64" s="3" t="s">
        <v>92</v>
      </c>
      <c r="K64" s="3" t="s">
        <v>125</v>
      </c>
      <c r="L64" s="3" t="s">
        <v>284</v>
      </c>
      <c r="N64" s="3" t="s">
        <v>284</v>
      </c>
      <c r="P64" s="3" t="s">
        <v>334</v>
      </c>
      <c r="Q64" s="3" t="s">
        <v>335</v>
      </c>
      <c r="R64" t="s">
        <v>168</v>
      </c>
      <c r="S64" s="3" t="s">
        <v>336</v>
      </c>
      <c r="AD64" s="3" t="s">
        <v>375</v>
      </c>
      <c r="AF64" s="3" t="s">
        <v>398</v>
      </c>
      <c r="AG64" s="3" t="s">
        <v>398</v>
      </c>
      <c r="AH64" s="2">
        <v>46230</v>
      </c>
      <c r="AI64" s="3" t="s">
        <v>411</v>
      </c>
    </row>
    <row r="65" spans="1:35" ht="28" x14ac:dyDescent="0.2">
      <c r="A65">
        <v>2026</v>
      </c>
      <c r="B65" s="2">
        <v>46113</v>
      </c>
      <c r="C65" s="2">
        <v>46203</v>
      </c>
      <c r="D65" s="3" t="s">
        <v>240</v>
      </c>
      <c r="F65" s="3" t="s">
        <v>284</v>
      </c>
      <c r="G65" s="3" t="s">
        <v>92</v>
      </c>
      <c r="K65" s="3" t="s">
        <v>125</v>
      </c>
      <c r="L65" s="3" t="s">
        <v>284</v>
      </c>
      <c r="N65" s="3" t="s">
        <v>284</v>
      </c>
      <c r="P65" s="3" t="s">
        <v>334</v>
      </c>
      <c r="Q65" s="3" t="s">
        <v>335</v>
      </c>
      <c r="R65" t="s">
        <v>168</v>
      </c>
      <c r="S65" s="3" t="s">
        <v>336</v>
      </c>
      <c r="AD65" s="3" t="s">
        <v>375</v>
      </c>
      <c r="AF65" s="3" t="s">
        <v>398</v>
      </c>
      <c r="AG65" s="3" t="s">
        <v>398</v>
      </c>
      <c r="AH65" s="2">
        <v>46230</v>
      </c>
      <c r="AI65" s="3" t="s">
        <v>411</v>
      </c>
    </row>
    <row r="66" spans="1:35" ht="42" x14ac:dyDescent="0.2">
      <c r="A66">
        <v>2026</v>
      </c>
      <c r="B66" s="2">
        <v>46113</v>
      </c>
      <c r="C66" s="2">
        <v>46203</v>
      </c>
      <c r="D66" s="3" t="s">
        <v>241</v>
      </c>
      <c r="F66" s="3" t="s">
        <v>293</v>
      </c>
      <c r="G66" s="3" t="s">
        <v>88</v>
      </c>
      <c r="K66" s="3" t="s">
        <v>140</v>
      </c>
      <c r="L66" s="3" t="s">
        <v>293</v>
      </c>
      <c r="N66" s="3" t="s">
        <v>293</v>
      </c>
      <c r="P66" s="3" t="s">
        <v>334</v>
      </c>
      <c r="Q66" s="3" t="s">
        <v>335</v>
      </c>
      <c r="R66" t="s">
        <v>168</v>
      </c>
      <c r="S66" s="3" t="s">
        <v>336</v>
      </c>
      <c r="AD66" s="3" t="s">
        <v>377</v>
      </c>
      <c r="AF66" s="3" t="s">
        <v>398</v>
      </c>
      <c r="AG66" s="3" t="s">
        <v>398</v>
      </c>
      <c r="AH66" s="2">
        <v>46230</v>
      </c>
      <c r="AI66" s="3" t="s">
        <v>411</v>
      </c>
    </row>
    <row r="67" spans="1:35" ht="28" x14ac:dyDescent="0.2">
      <c r="A67">
        <v>2026</v>
      </c>
      <c r="B67" s="2">
        <v>46113</v>
      </c>
      <c r="C67" s="2">
        <v>46203</v>
      </c>
      <c r="D67" s="3" t="s">
        <v>190</v>
      </c>
      <c r="F67" s="3" t="s">
        <v>283</v>
      </c>
      <c r="G67" s="3" t="s">
        <v>92</v>
      </c>
      <c r="K67" s="3" t="s">
        <v>123</v>
      </c>
      <c r="L67" s="3" t="s">
        <v>283</v>
      </c>
      <c r="N67" s="3" t="s">
        <v>283</v>
      </c>
      <c r="P67" s="3" t="s">
        <v>334</v>
      </c>
      <c r="Q67" s="3" t="s">
        <v>335</v>
      </c>
      <c r="R67" t="s">
        <v>168</v>
      </c>
      <c r="S67" s="3" t="s">
        <v>336</v>
      </c>
      <c r="AD67" s="3" t="s">
        <v>378</v>
      </c>
      <c r="AF67" s="3" t="s">
        <v>398</v>
      </c>
      <c r="AG67" s="3" t="s">
        <v>398</v>
      </c>
      <c r="AH67" s="2">
        <v>46230</v>
      </c>
      <c r="AI67" s="3" t="s">
        <v>411</v>
      </c>
    </row>
    <row r="68" spans="1:35" ht="28" x14ac:dyDescent="0.2">
      <c r="A68">
        <v>2026</v>
      </c>
      <c r="B68" s="2">
        <v>46113</v>
      </c>
      <c r="C68" s="2">
        <v>46203</v>
      </c>
      <c r="D68" s="3" t="s">
        <v>190</v>
      </c>
      <c r="F68" s="3" t="s">
        <v>314</v>
      </c>
      <c r="G68" s="3" t="s">
        <v>92</v>
      </c>
      <c r="K68" s="3" t="s">
        <v>123</v>
      </c>
      <c r="L68" s="3" t="s">
        <v>314</v>
      </c>
      <c r="N68" s="3" t="s">
        <v>314</v>
      </c>
      <c r="P68" s="3" t="s">
        <v>334</v>
      </c>
      <c r="Q68" s="3" t="s">
        <v>335</v>
      </c>
      <c r="R68" t="s">
        <v>168</v>
      </c>
      <c r="S68" s="3" t="s">
        <v>336</v>
      </c>
      <c r="AD68" s="3" t="s">
        <v>379</v>
      </c>
      <c r="AF68" s="3" t="s">
        <v>398</v>
      </c>
      <c r="AG68" s="3" t="s">
        <v>398</v>
      </c>
      <c r="AH68" s="2">
        <v>46230</v>
      </c>
      <c r="AI68" s="3" t="s">
        <v>411</v>
      </c>
    </row>
    <row r="69" spans="1:35" ht="28" x14ac:dyDescent="0.2">
      <c r="A69">
        <v>2026</v>
      </c>
      <c r="B69" s="2">
        <v>46113</v>
      </c>
      <c r="C69" s="2">
        <v>46203</v>
      </c>
      <c r="D69" s="3" t="s">
        <v>242</v>
      </c>
      <c r="F69" s="3" t="s">
        <v>315</v>
      </c>
      <c r="G69" s="3" t="s">
        <v>92</v>
      </c>
      <c r="K69" s="3" t="s">
        <v>143</v>
      </c>
      <c r="L69" s="3" t="s">
        <v>315</v>
      </c>
      <c r="N69" s="3" t="s">
        <v>315</v>
      </c>
      <c r="P69" s="3" t="s">
        <v>334</v>
      </c>
      <c r="Q69" s="3" t="s">
        <v>335</v>
      </c>
      <c r="R69" t="s">
        <v>168</v>
      </c>
      <c r="S69" s="3" t="s">
        <v>336</v>
      </c>
      <c r="AD69" s="3" t="s">
        <v>355</v>
      </c>
      <c r="AF69" s="3" t="s">
        <v>398</v>
      </c>
      <c r="AG69" s="3" t="s">
        <v>398</v>
      </c>
      <c r="AH69" s="2">
        <v>46230</v>
      </c>
      <c r="AI69" s="3" t="s">
        <v>411</v>
      </c>
    </row>
    <row r="70" spans="1:35" ht="28" x14ac:dyDescent="0.2">
      <c r="A70">
        <v>2026</v>
      </c>
      <c r="B70" s="2">
        <v>46113</v>
      </c>
      <c r="C70" s="2">
        <v>46203</v>
      </c>
      <c r="D70" s="3" t="s">
        <v>243</v>
      </c>
      <c r="F70" s="3" t="s">
        <v>316</v>
      </c>
      <c r="G70" s="3" t="s">
        <v>92</v>
      </c>
      <c r="K70" s="3" t="s">
        <v>143</v>
      </c>
      <c r="L70" s="3" t="s">
        <v>316</v>
      </c>
      <c r="N70" s="3" t="s">
        <v>316</v>
      </c>
      <c r="P70" s="3" t="s">
        <v>334</v>
      </c>
      <c r="Q70" s="3" t="s">
        <v>335</v>
      </c>
      <c r="R70" t="s">
        <v>168</v>
      </c>
      <c r="S70" s="3" t="s">
        <v>336</v>
      </c>
      <c r="AD70" s="3" t="s">
        <v>380</v>
      </c>
      <c r="AF70" s="3" t="s">
        <v>398</v>
      </c>
      <c r="AG70" s="3" t="s">
        <v>398</v>
      </c>
      <c r="AH70" s="2">
        <v>46230</v>
      </c>
      <c r="AI70" s="3" t="s">
        <v>411</v>
      </c>
    </row>
    <row r="71" spans="1:35" ht="28" x14ac:dyDescent="0.2">
      <c r="A71">
        <v>2026</v>
      </c>
      <c r="B71" s="2">
        <v>46113</v>
      </c>
      <c r="C71" s="2">
        <v>46203</v>
      </c>
      <c r="D71" s="3" t="s">
        <v>244</v>
      </c>
      <c r="F71" s="3" t="s">
        <v>317</v>
      </c>
      <c r="G71" s="3" t="s">
        <v>92</v>
      </c>
      <c r="K71" s="3" t="s">
        <v>143</v>
      </c>
      <c r="L71" s="3" t="s">
        <v>317</v>
      </c>
      <c r="N71" s="3" t="s">
        <v>317</v>
      </c>
      <c r="P71" s="3" t="s">
        <v>334</v>
      </c>
      <c r="Q71" s="3" t="s">
        <v>335</v>
      </c>
      <c r="R71" t="s">
        <v>168</v>
      </c>
      <c r="S71" s="3" t="s">
        <v>336</v>
      </c>
      <c r="AD71" s="3" t="s">
        <v>381</v>
      </c>
      <c r="AF71" s="3" t="s">
        <v>398</v>
      </c>
      <c r="AG71" s="3" t="s">
        <v>398</v>
      </c>
      <c r="AH71" s="2">
        <v>46230</v>
      </c>
      <c r="AI71" s="3" t="s">
        <v>411</v>
      </c>
    </row>
    <row r="72" spans="1:35" ht="28" x14ac:dyDescent="0.2">
      <c r="A72">
        <v>2026</v>
      </c>
      <c r="B72" s="2">
        <v>46113</v>
      </c>
      <c r="C72" s="2">
        <v>46203</v>
      </c>
      <c r="D72" s="3" t="s">
        <v>245</v>
      </c>
      <c r="F72" s="3" t="s">
        <v>318</v>
      </c>
      <c r="G72" s="3" t="s">
        <v>92</v>
      </c>
      <c r="K72" s="3" t="s">
        <v>143</v>
      </c>
      <c r="L72" s="3" t="s">
        <v>318</v>
      </c>
      <c r="N72" s="3" t="s">
        <v>318</v>
      </c>
      <c r="P72" s="3" t="s">
        <v>334</v>
      </c>
      <c r="Q72" s="3" t="s">
        <v>335</v>
      </c>
      <c r="R72" t="s">
        <v>168</v>
      </c>
      <c r="S72" s="3" t="s">
        <v>336</v>
      </c>
      <c r="AD72" s="3" t="s">
        <v>381</v>
      </c>
      <c r="AF72" s="3" t="s">
        <v>398</v>
      </c>
      <c r="AG72" s="3" t="s">
        <v>398</v>
      </c>
      <c r="AH72" s="2">
        <v>46230</v>
      </c>
      <c r="AI72" s="3" t="s">
        <v>411</v>
      </c>
    </row>
    <row r="73" spans="1:35" ht="28" x14ac:dyDescent="0.2">
      <c r="A73">
        <v>2026</v>
      </c>
      <c r="B73" s="2">
        <v>46113</v>
      </c>
      <c r="C73" s="2">
        <v>46203</v>
      </c>
      <c r="D73" s="3" t="s">
        <v>246</v>
      </c>
      <c r="F73" s="3" t="s">
        <v>283</v>
      </c>
      <c r="G73" s="3" t="s">
        <v>92</v>
      </c>
      <c r="K73" s="3" t="s">
        <v>125</v>
      </c>
      <c r="L73" s="3" t="s">
        <v>283</v>
      </c>
      <c r="N73" s="3" t="s">
        <v>283</v>
      </c>
      <c r="P73" s="3" t="s">
        <v>334</v>
      </c>
      <c r="Q73" s="3" t="s">
        <v>335</v>
      </c>
      <c r="R73" t="s">
        <v>168</v>
      </c>
      <c r="S73" s="3" t="s">
        <v>336</v>
      </c>
      <c r="AD73" s="3" t="s">
        <v>369</v>
      </c>
      <c r="AF73" s="3" t="s">
        <v>398</v>
      </c>
      <c r="AG73" s="3" t="s">
        <v>398</v>
      </c>
      <c r="AH73" s="2">
        <v>46230</v>
      </c>
      <c r="AI73" s="3" t="s">
        <v>411</v>
      </c>
    </row>
    <row r="74" spans="1:35" ht="28" x14ac:dyDescent="0.2">
      <c r="A74">
        <v>2026</v>
      </c>
      <c r="B74" s="2">
        <v>46113</v>
      </c>
      <c r="C74" s="2">
        <v>46203</v>
      </c>
      <c r="D74" s="3" t="s">
        <v>247</v>
      </c>
      <c r="F74" s="3" t="s">
        <v>283</v>
      </c>
      <c r="G74" s="3" t="s">
        <v>92</v>
      </c>
      <c r="K74" s="3" t="s">
        <v>125</v>
      </c>
      <c r="L74" s="3" t="s">
        <v>283</v>
      </c>
      <c r="N74" s="3" t="s">
        <v>283</v>
      </c>
      <c r="P74" s="3" t="s">
        <v>334</v>
      </c>
      <c r="Q74" s="3" t="s">
        <v>335</v>
      </c>
      <c r="R74" t="s">
        <v>168</v>
      </c>
      <c r="S74" s="3" t="s">
        <v>336</v>
      </c>
      <c r="AD74" s="3" t="s">
        <v>380</v>
      </c>
      <c r="AF74" s="3" t="s">
        <v>398</v>
      </c>
      <c r="AG74" s="3" t="s">
        <v>398</v>
      </c>
      <c r="AH74" s="2">
        <v>46230</v>
      </c>
      <c r="AI74" s="3" t="s">
        <v>411</v>
      </c>
    </row>
    <row r="75" spans="1:35" ht="28" x14ac:dyDescent="0.2">
      <c r="A75">
        <v>2026</v>
      </c>
      <c r="B75" s="2">
        <v>46113</v>
      </c>
      <c r="C75" s="2">
        <v>46203</v>
      </c>
      <c r="D75" s="3" t="s">
        <v>248</v>
      </c>
      <c r="F75" s="3" t="s">
        <v>319</v>
      </c>
      <c r="G75" s="3" t="s">
        <v>92</v>
      </c>
      <c r="K75" s="3" t="s">
        <v>125</v>
      </c>
      <c r="L75" s="3" t="s">
        <v>319</v>
      </c>
      <c r="N75" s="3" t="s">
        <v>319</v>
      </c>
      <c r="P75" s="3" t="s">
        <v>334</v>
      </c>
      <c r="Q75" s="3" t="s">
        <v>335</v>
      </c>
      <c r="R75" t="s">
        <v>168</v>
      </c>
      <c r="S75" s="3" t="s">
        <v>336</v>
      </c>
      <c r="AD75" s="3" t="s">
        <v>382</v>
      </c>
      <c r="AF75" s="3" t="s">
        <v>398</v>
      </c>
      <c r="AG75" s="3" t="s">
        <v>398</v>
      </c>
      <c r="AH75" s="2">
        <v>46230</v>
      </c>
      <c r="AI75" s="3" t="s">
        <v>411</v>
      </c>
    </row>
    <row r="76" spans="1:35" ht="28" x14ac:dyDescent="0.2">
      <c r="A76">
        <v>2026</v>
      </c>
      <c r="B76" s="2">
        <v>46113</v>
      </c>
      <c r="C76" s="2">
        <v>46203</v>
      </c>
      <c r="D76" s="3" t="s">
        <v>249</v>
      </c>
      <c r="F76" s="3" t="s">
        <v>320</v>
      </c>
      <c r="G76" s="3" t="s">
        <v>103</v>
      </c>
      <c r="K76" s="3" t="s">
        <v>125</v>
      </c>
      <c r="L76" s="3" t="s">
        <v>320</v>
      </c>
      <c r="N76" s="3" t="s">
        <v>320</v>
      </c>
      <c r="P76" s="3" t="s">
        <v>334</v>
      </c>
      <c r="Q76" s="3" t="s">
        <v>335</v>
      </c>
      <c r="R76" t="s">
        <v>168</v>
      </c>
      <c r="S76" s="3" t="s">
        <v>336</v>
      </c>
      <c r="AD76" s="3" t="s">
        <v>383</v>
      </c>
      <c r="AF76" s="3" t="s">
        <v>398</v>
      </c>
      <c r="AG76" s="3" t="s">
        <v>398</v>
      </c>
      <c r="AH76" s="2">
        <v>46230</v>
      </c>
      <c r="AI76" s="3" t="s">
        <v>411</v>
      </c>
    </row>
    <row r="77" spans="1:35" ht="28" x14ac:dyDescent="0.2">
      <c r="A77">
        <v>2026</v>
      </c>
      <c r="B77" s="2">
        <v>46113</v>
      </c>
      <c r="C77" s="2">
        <v>46203</v>
      </c>
      <c r="D77" s="3" t="s">
        <v>250</v>
      </c>
      <c r="F77" s="3" t="s">
        <v>321</v>
      </c>
      <c r="G77" s="3" t="s">
        <v>92</v>
      </c>
      <c r="K77" s="3" t="s">
        <v>125</v>
      </c>
      <c r="L77" s="3" t="s">
        <v>321</v>
      </c>
      <c r="N77" s="3" t="s">
        <v>321</v>
      </c>
      <c r="P77" s="3" t="s">
        <v>334</v>
      </c>
      <c r="Q77" s="3" t="s">
        <v>335</v>
      </c>
      <c r="R77" t="s">
        <v>168</v>
      </c>
      <c r="S77" s="3" t="s">
        <v>336</v>
      </c>
      <c r="AD77" s="3" t="s">
        <v>384</v>
      </c>
      <c r="AF77" s="3" t="s">
        <v>398</v>
      </c>
      <c r="AG77" s="3" t="s">
        <v>398</v>
      </c>
      <c r="AH77" s="2">
        <v>46230</v>
      </c>
      <c r="AI77" s="3" t="s">
        <v>411</v>
      </c>
    </row>
    <row r="78" spans="1:35" ht="28" x14ac:dyDescent="0.2">
      <c r="A78">
        <v>2026</v>
      </c>
      <c r="B78" s="2">
        <v>46113</v>
      </c>
      <c r="C78" s="2">
        <v>46203</v>
      </c>
      <c r="D78" s="3" t="s">
        <v>251</v>
      </c>
      <c r="F78" s="3" t="s">
        <v>322</v>
      </c>
      <c r="G78" s="3" t="s">
        <v>204</v>
      </c>
      <c r="K78" s="3" t="s">
        <v>123</v>
      </c>
      <c r="L78" s="3" t="s">
        <v>322</v>
      </c>
      <c r="N78" s="3" t="s">
        <v>322</v>
      </c>
      <c r="P78" s="3" t="s">
        <v>334</v>
      </c>
      <c r="Q78" s="3" t="s">
        <v>335</v>
      </c>
      <c r="R78" t="s">
        <v>168</v>
      </c>
      <c r="S78" s="3" t="s">
        <v>336</v>
      </c>
      <c r="AD78" s="3" t="s">
        <v>367</v>
      </c>
      <c r="AF78" s="3" t="s">
        <v>398</v>
      </c>
      <c r="AG78" s="3" t="s">
        <v>398</v>
      </c>
      <c r="AH78" s="2">
        <v>46230</v>
      </c>
      <c r="AI78" s="3" t="s">
        <v>411</v>
      </c>
    </row>
    <row r="79" spans="1:35" ht="28" x14ac:dyDescent="0.2">
      <c r="A79">
        <v>2026</v>
      </c>
      <c r="B79" s="2">
        <v>46113</v>
      </c>
      <c r="C79" s="2">
        <v>46203</v>
      </c>
      <c r="D79" s="3" t="s">
        <v>252</v>
      </c>
      <c r="F79" s="3" t="s">
        <v>302</v>
      </c>
      <c r="G79" s="3" t="s">
        <v>92</v>
      </c>
      <c r="K79" s="3" t="s">
        <v>125</v>
      </c>
      <c r="L79" s="3" t="s">
        <v>302</v>
      </c>
      <c r="N79" s="3" t="s">
        <v>302</v>
      </c>
      <c r="P79" s="3" t="s">
        <v>334</v>
      </c>
      <c r="Q79" s="3" t="s">
        <v>335</v>
      </c>
      <c r="R79" t="s">
        <v>168</v>
      </c>
      <c r="S79" s="3" t="s">
        <v>336</v>
      </c>
      <c r="AD79" s="3" t="s">
        <v>385</v>
      </c>
      <c r="AF79" s="3" t="s">
        <v>398</v>
      </c>
      <c r="AG79" s="3" t="s">
        <v>398</v>
      </c>
      <c r="AH79" s="2">
        <v>46230</v>
      </c>
      <c r="AI79" s="3" t="s">
        <v>411</v>
      </c>
    </row>
    <row r="80" spans="1:35" ht="28" x14ac:dyDescent="0.2">
      <c r="A80">
        <v>2026</v>
      </c>
      <c r="B80" s="2">
        <v>46113</v>
      </c>
      <c r="C80" s="2">
        <v>46203</v>
      </c>
      <c r="D80" s="3" t="s">
        <v>253</v>
      </c>
      <c r="F80" s="3" t="s">
        <v>307</v>
      </c>
      <c r="G80" s="3" t="s">
        <v>92</v>
      </c>
      <c r="K80" s="3" t="s">
        <v>125</v>
      </c>
      <c r="L80" s="3" t="s">
        <v>323</v>
      </c>
      <c r="N80" s="3" t="s">
        <v>323</v>
      </c>
      <c r="P80" s="3" t="s">
        <v>334</v>
      </c>
      <c r="Q80" s="3" t="s">
        <v>335</v>
      </c>
      <c r="R80" t="s">
        <v>168</v>
      </c>
      <c r="S80" s="3" t="s">
        <v>336</v>
      </c>
      <c r="AD80" s="3" t="s">
        <v>386</v>
      </c>
      <c r="AF80" s="3" t="s">
        <v>398</v>
      </c>
      <c r="AG80" s="3" t="s">
        <v>398</v>
      </c>
      <c r="AH80" s="2">
        <v>46230</v>
      </c>
      <c r="AI80" s="3" t="s">
        <v>411</v>
      </c>
    </row>
    <row r="81" spans="1:35" ht="28" x14ac:dyDescent="0.2">
      <c r="A81">
        <v>2026</v>
      </c>
      <c r="B81" s="2">
        <v>46113</v>
      </c>
      <c r="C81" s="2">
        <v>46203</v>
      </c>
      <c r="D81" s="3" t="s">
        <v>254</v>
      </c>
      <c r="F81" s="3" t="s">
        <v>323</v>
      </c>
      <c r="G81" s="3" t="s">
        <v>92</v>
      </c>
      <c r="K81" s="3" t="s">
        <v>125</v>
      </c>
      <c r="L81" s="3" t="s">
        <v>323</v>
      </c>
      <c r="N81" s="3" t="s">
        <v>323</v>
      </c>
      <c r="P81" s="3" t="s">
        <v>334</v>
      </c>
      <c r="Q81" s="3" t="s">
        <v>335</v>
      </c>
      <c r="R81" t="s">
        <v>168</v>
      </c>
      <c r="S81" s="3" t="s">
        <v>336</v>
      </c>
      <c r="AD81" s="3" t="s">
        <v>387</v>
      </c>
      <c r="AF81" s="3" t="s">
        <v>398</v>
      </c>
      <c r="AG81" s="3" t="s">
        <v>398</v>
      </c>
      <c r="AH81" s="2">
        <v>46230</v>
      </c>
      <c r="AI81" s="3" t="s">
        <v>411</v>
      </c>
    </row>
    <row r="82" spans="1:35" ht="28" x14ac:dyDescent="0.2">
      <c r="A82">
        <v>2026</v>
      </c>
      <c r="B82" s="2">
        <v>46113</v>
      </c>
      <c r="C82" s="2">
        <v>46203</v>
      </c>
      <c r="D82" s="3" t="s">
        <v>255</v>
      </c>
      <c r="F82" s="3" t="s">
        <v>324</v>
      </c>
      <c r="G82" s="3" t="s">
        <v>92</v>
      </c>
      <c r="K82" s="3" t="s">
        <v>125</v>
      </c>
      <c r="L82" s="3" t="s">
        <v>324</v>
      </c>
      <c r="N82" s="3" t="s">
        <v>324</v>
      </c>
      <c r="P82" s="3" t="s">
        <v>334</v>
      </c>
      <c r="Q82" s="3" t="s">
        <v>335</v>
      </c>
      <c r="R82" t="s">
        <v>168</v>
      </c>
      <c r="S82" s="3" t="s">
        <v>336</v>
      </c>
      <c r="AD82" s="3" t="s">
        <v>388</v>
      </c>
      <c r="AF82" s="3" t="s">
        <v>398</v>
      </c>
      <c r="AG82" s="3" t="s">
        <v>398</v>
      </c>
      <c r="AH82" s="2">
        <v>46230</v>
      </c>
      <c r="AI82" s="3" t="s">
        <v>411</v>
      </c>
    </row>
    <row r="83" spans="1:35" ht="28" x14ac:dyDescent="0.2">
      <c r="A83">
        <v>2026</v>
      </c>
      <c r="B83" s="2">
        <v>46113</v>
      </c>
      <c r="C83" s="2">
        <v>46203</v>
      </c>
      <c r="D83" s="3" t="s">
        <v>256</v>
      </c>
      <c r="F83" s="3" t="s">
        <v>325</v>
      </c>
      <c r="G83" s="3" t="s">
        <v>92</v>
      </c>
      <c r="K83" s="3" t="s">
        <v>125</v>
      </c>
      <c r="L83" s="3" t="s">
        <v>325</v>
      </c>
      <c r="N83" s="3" t="s">
        <v>325</v>
      </c>
      <c r="P83" s="3" t="s">
        <v>334</v>
      </c>
      <c r="Q83" s="3" t="s">
        <v>335</v>
      </c>
      <c r="R83" t="s">
        <v>168</v>
      </c>
      <c r="S83" s="3" t="s">
        <v>336</v>
      </c>
      <c r="AD83" s="3" t="s">
        <v>389</v>
      </c>
      <c r="AF83" s="3" t="s">
        <v>398</v>
      </c>
      <c r="AG83" s="3" t="s">
        <v>398</v>
      </c>
      <c r="AH83" s="2">
        <v>46230</v>
      </c>
      <c r="AI83" s="3" t="s">
        <v>411</v>
      </c>
    </row>
    <row r="84" spans="1:35" ht="28" x14ac:dyDescent="0.2">
      <c r="A84">
        <v>2026</v>
      </c>
      <c r="B84" s="2">
        <v>46113</v>
      </c>
      <c r="C84" s="2">
        <v>46203</v>
      </c>
      <c r="D84" s="3" t="s">
        <v>257</v>
      </c>
      <c r="F84" s="3" t="s">
        <v>308</v>
      </c>
      <c r="G84" s="3" t="s">
        <v>103</v>
      </c>
      <c r="K84" s="3" t="s">
        <v>123</v>
      </c>
      <c r="L84" s="3" t="s">
        <v>308</v>
      </c>
      <c r="N84" s="3" t="s">
        <v>308</v>
      </c>
      <c r="P84" s="3" t="s">
        <v>334</v>
      </c>
      <c r="Q84" s="3" t="s">
        <v>335</v>
      </c>
      <c r="R84" t="s">
        <v>168</v>
      </c>
      <c r="S84" s="3" t="s">
        <v>336</v>
      </c>
      <c r="AD84" s="3" t="s">
        <v>390</v>
      </c>
      <c r="AF84" s="3" t="s">
        <v>398</v>
      </c>
      <c r="AG84" s="3" t="s">
        <v>398</v>
      </c>
      <c r="AH84" s="2">
        <v>46230</v>
      </c>
      <c r="AI84" s="3" t="s">
        <v>411</v>
      </c>
    </row>
    <row r="85" spans="1:35" ht="56" x14ac:dyDescent="0.2">
      <c r="A85">
        <v>2026</v>
      </c>
      <c r="B85" s="2">
        <v>46113</v>
      </c>
      <c r="C85" s="2">
        <v>46203</v>
      </c>
      <c r="D85" s="3" t="s">
        <v>258</v>
      </c>
      <c r="F85" s="3" t="s">
        <v>303</v>
      </c>
      <c r="G85" s="3" t="s">
        <v>92</v>
      </c>
      <c r="K85" s="3" t="s">
        <v>125</v>
      </c>
      <c r="L85" s="3" t="s">
        <v>303</v>
      </c>
      <c r="N85" s="3" t="s">
        <v>303</v>
      </c>
      <c r="P85" s="3" t="s">
        <v>334</v>
      </c>
      <c r="Q85" s="3" t="s">
        <v>335</v>
      </c>
      <c r="R85" t="s">
        <v>168</v>
      </c>
      <c r="S85" s="3" t="s">
        <v>336</v>
      </c>
      <c r="AD85" s="3" t="s">
        <v>369</v>
      </c>
      <c r="AF85" s="3" t="s">
        <v>398</v>
      </c>
      <c r="AG85" s="3" t="s">
        <v>398</v>
      </c>
      <c r="AH85" s="2">
        <v>46230</v>
      </c>
      <c r="AI85" s="3" t="s">
        <v>411</v>
      </c>
    </row>
    <row r="86" spans="1:35" ht="28" x14ac:dyDescent="0.2">
      <c r="A86">
        <v>2026</v>
      </c>
      <c r="B86" s="2">
        <v>46113</v>
      </c>
      <c r="C86" s="2">
        <v>46203</v>
      </c>
      <c r="D86" s="3" t="s">
        <v>259</v>
      </c>
      <c r="F86" s="3" t="s">
        <v>326</v>
      </c>
      <c r="G86" s="3" t="s">
        <v>103</v>
      </c>
      <c r="K86" s="3" t="s">
        <v>140</v>
      </c>
      <c r="L86" s="3" t="s">
        <v>326</v>
      </c>
      <c r="N86" s="3" t="s">
        <v>326</v>
      </c>
      <c r="P86" s="3" t="s">
        <v>334</v>
      </c>
      <c r="Q86" s="3" t="s">
        <v>335</v>
      </c>
      <c r="R86" t="s">
        <v>168</v>
      </c>
      <c r="S86" s="3" t="s">
        <v>336</v>
      </c>
      <c r="AD86" s="3" t="s">
        <v>375</v>
      </c>
      <c r="AF86" s="3" t="s">
        <v>398</v>
      </c>
      <c r="AG86" s="3" t="s">
        <v>398</v>
      </c>
      <c r="AH86" s="2">
        <v>46230</v>
      </c>
      <c r="AI86" s="3" t="s">
        <v>411</v>
      </c>
    </row>
    <row r="87" spans="1:35" ht="28" x14ac:dyDescent="0.2">
      <c r="A87">
        <v>2026</v>
      </c>
      <c r="B87" s="2">
        <v>46113</v>
      </c>
      <c r="C87" s="2">
        <v>46203</v>
      </c>
      <c r="D87" s="3" t="s">
        <v>260</v>
      </c>
      <c r="F87" s="3" t="s">
        <v>326</v>
      </c>
      <c r="G87" s="3" t="s">
        <v>103</v>
      </c>
      <c r="K87" s="3" t="s">
        <v>140</v>
      </c>
      <c r="L87" s="3" t="s">
        <v>326</v>
      </c>
      <c r="N87" s="3" t="s">
        <v>326</v>
      </c>
      <c r="P87" s="3" t="s">
        <v>334</v>
      </c>
      <c r="Q87" s="3" t="s">
        <v>335</v>
      </c>
      <c r="R87" t="s">
        <v>168</v>
      </c>
      <c r="S87" s="3" t="s">
        <v>336</v>
      </c>
      <c r="AD87" s="3" t="s">
        <v>375</v>
      </c>
      <c r="AF87" s="3" t="s">
        <v>398</v>
      </c>
      <c r="AG87" s="3" t="s">
        <v>398</v>
      </c>
      <c r="AH87" s="2">
        <v>46230</v>
      </c>
      <c r="AI87" s="3" t="s">
        <v>411</v>
      </c>
    </row>
    <row r="88" spans="1:35" ht="28" x14ac:dyDescent="0.2">
      <c r="A88">
        <v>2026</v>
      </c>
      <c r="B88" s="2">
        <v>46113</v>
      </c>
      <c r="C88" s="2">
        <v>46203</v>
      </c>
      <c r="D88" s="3" t="s">
        <v>261</v>
      </c>
      <c r="F88" s="3" t="s">
        <v>326</v>
      </c>
      <c r="G88" s="3" t="s">
        <v>103</v>
      </c>
      <c r="K88" s="3" t="s">
        <v>140</v>
      </c>
      <c r="L88" s="3" t="s">
        <v>326</v>
      </c>
      <c r="N88" s="3" t="s">
        <v>326</v>
      </c>
      <c r="P88" s="3" t="s">
        <v>334</v>
      </c>
      <c r="Q88" s="3" t="s">
        <v>335</v>
      </c>
      <c r="R88" t="s">
        <v>168</v>
      </c>
      <c r="S88" s="3" t="s">
        <v>336</v>
      </c>
      <c r="AD88" s="3" t="s">
        <v>375</v>
      </c>
      <c r="AF88" s="3" t="s">
        <v>398</v>
      </c>
      <c r="AG88" s="3" t="s">
        <v>398</v>
      </c>
      <c r="AH88" s="2">
        <v>46230</v>
      </c>
      <c r="AI88" s="3" t="s">
        <v>411</v>
      </c>
    </row>
    <row r="89" spans="1:35" ht="28" x14ac:dyDescent="0.2">
      <c r="A89">
        <v>2026</v>
      </c>
      <c r="B89" s="2">
        <v>46113</v>
      </c>
      <c r="C89" s="2">
        <v>46203</v>
      </c>
      <c r="D89" s="3" t="s">
        <v>262</v>
      </c>
      <c r="F89" s="3" t="s">
        <v>327</v>
      </c>
      <c r="G89" s="3" t="s">
        <v>92</v>
      </c>
      <c r="K89" s="3" t="s">
        <v>143</v>
      </c>
      <c r="L89" s="3" t="s">
        <v>327</v>
      </c>
      <c r="N89" s="3" t="s">
        <v>327</v>
      </c>
      <c r="P89" s="3" t="s">
        <v>334</v>
      </c>
      <c r="Q89" s="3" t="s">
        <v>335</v>
      </c>
      <c r="R89" t="s">
        <v>168</v>
      </c>
      <c r="S89" s="3" t="s">
        <v>336</v>
      </c>
      <c r="AD89" s="3" t="s">
        <v>369</v>
      </c>
      <c r="AF89" s="3" t="s">
        <v>398</v>
      </c>
      <c r="AG89" s="3" t="s">
        <v>398</v>
      </c>
      <c r="AH89" s="2">
        <v>46230</v>
      </c>
      <c r="AI89" s="3" t="s">
        <v>411</v>
      </c>
    </row>
    <row r="90" spans="1:35" ht="28" x14ac:dyDescent="0.2">
      <c r="A90">
        <v>2026</v>
      </c>
      <c r="B90" s="2">
        <v>46113</v>
      </c>
      <c r="C90" s="2">
        <v>46203</v>
      </c>
      <c r="D90" s="3" t="s">
        <v>263</v>
      </c>
      <c r="F90" s="3" t="s">
        <v>328</v>
      </c>
      <c r="G90" s="3" t="s">
        <v>92</v>
      </c>
      <c r="K90" s="3" t="s">
        <v>143</v>
      </c>
      <c r="L90" s="3" t="s">
        <v>328</v>
      </c>
      <c r="N90" s="3" t="s">
        <v>328</v>
      </c>
      <c r="P90" s="3" t="s">
        <v>334</v>
      </c>
      <c r="Q90" s="3" t="s">
        <v>335</v>
      </c>
      <c r="R90" t="s">
        <v>168</v>
      </c>
      <c r="S90" s="3" t="s">
        <v>336</v>
      </c>
      <c r="AD90" s="3" t="s">
        <v>391</v>
      </c>
      <c r="AF90" s="3" t="s">
        <v>398</v>
      </c>
      <c r="AG90" s="3" t="s">
        <v>398</v>
      </c>
      <c r="AH90" s="2">
        <v>46230</v>
      </c>
      <c r="AI90" s="3" t="s">
        <v>411</v>
      </c>
    </row>
    <row r="91" spans="1:35" ht="28" x14ac:dyDescent="0.2">
      <c r="A91">
        <v>2026</v>
      </c>
      <c r="B91" s="2">
        <v>46113</v>
      </c>
      <c r="C91" s="2">
        <v>46203</v>
      </c>
      <c r="D91" s="3" t="s">
        <v>123</v>
      </c>
      <c r="F91" s="3" t="s">
        <v>319</v>
      </c>
      <c r="G91" s="3" t="s">
        <v>103</v>
      </c>
      <c r="K91" s="3" t="s">
        <v>123</v>
      </c>
      <c r="L91" s="3" t="s">
        <v>319</v>
      </c>
      <c r="N91" s="3" t="s">
        <v>319</v>
      </c>
      <c r="P91" s="3" t="s">
        <v>334</v>
      </c>
      <c r="Q91" s="3" t="s">
        <v>335</v>
      </c>
      <c r="R91" t="s">
        <v>168</v>
      </c>
      <c r="S91" s="3" t="s">
        <v>336</v>
      </c>
      <c r="AD91" s="3" t="s">
        <v>392</v>
      </c>
      <c r="AF91" s="3" t="s">
        <v>398</v>
      </c>
      <c r="AG91" s="3" t="s">
        <v>398</v>
      </c>
      <c r="AH91" s="2">
        <v>46230</v>
      </c>
      <c r="AI91" s="3" t="s">
        <v>411</v>
      </c>
    </row>
    <row r="92" spans="1:35" ht="28" x14ac:dyDescent="0.2">
      <c r="A92">
        <v>2026</v>
      </c>
      <c r="B92" s="2">
        <v>46113</v>
      </c>
      <c r="C92" s="2">
        <v>46203</v>
      </c>
      <c r="D92" s="3" t="s">
        <v>264</v>
      </c>
      <c r="F92" s="3" t="s">
        <v>304</v>
      </c>
      <c r="G92" s="3" t="s">
        <v>92</v>
      </c>
      <c r="K92" s="3" t="s">
        <v>125</v>
      </c>
      <c r="L92" s="3" t="s">
        <v>304</v>
      </c>
      <c r="N92" s="3" t="s">
        <v>304</v>
      </c>
      <c r="P92" s="3" t="s">
        <v>334</v>
      </c>
      <c r="Q92" s="3" t="s">
        <v>335</v>
      </c>
      <c r="R92" t="s">
        <v>168</v>
      </c>
      <c r="S92" s="3" t="s">
        <v>336</v>
      </c>
      <c r="AD92" s="3" t="s">
        <v>393</v>
      </c>
      <c r="AF92" s="3" t="s">
        <v>398</v>
      </c>
      <c r="AG92" s="3" t="s">
        <v>398</v>
      </c>
      <c r="AH92" s="2">
        <v>46230</v>
      </c>
      <c r="AI92" s="3" t="s">
        <v>411</v>
      </c>
    </row>
    <row r="93" spans="1:35" ht="28" x14ac:dyDescent="0.2">
      <c r="A93">
        <v>2026</v>
      </c>
      <c r="B93" s="2">
        <v>46113</v>
      </c>
      <c r="C93" s="2">
        <v>46203</v>
      </c>
      <c r="D93" s="3" t="s">
        <v>265</v>
      </c>
      <c r="F93" s="3" t="s">
        <v>304</v>
      </c>
      <c r="G93" s="3" t="s">
        <v>103</v>
      </c>
      <c r="K93" s="3" t="s">
        <v>125</v>
      </c>
      <c r="L93" s="3" t="s">
        <v>304</v>
      </c>
      <c r="N93" s="3" t="s">
        <v>304</v>
      </c>
      <c r="P93" s="3" t="s">
        <v>334</v>
      </c>
      <c r="Q93" s="3" t="s">
        <v>335</v>
      </c>
      <c r="R93" t="s">
        <v>168</v>
      </c>
      <c r="S93" s="3" t="s">
        <v>336</v>
      </c>
      <c r="AD93" s="3" t="s">
        <v>375</v>
      </c>
      <c r="AF93" s="3" t="s">
        <v>398</v>
      </c>
      <c r="AG93" s="3" t="s">
        <v>398</v>
      </c>
      <c r="AH93" s="2">
        <v>46230</v>
      </c>
      <c r="AI93" s="3" t="s">
        <v>411</v>
      </c>
    </row>
    <row r="94" spans="1:35" ht="28" x14ac:dyDescent="0.2">
      <c r="A94">
        <v>2026</v>
      </c>
      <c r="B94" s="2">
        <v>46113</v>
      </c>
      <c r="C94" s="2">
        <v>46203</v>
      </c>
      <c r="D94" s="3" t="s">
        <v>266</v>
      </c>
      <c r="F94" s="3" t="s">
        <v>304</v>
      </c>
      <c r="G94" s="3" t="s">
        <v>92</v>
      </c>
      <c r="K94" s="3" t="s">
        <v>125</v>
      </c>
      <c r="L94" s="3" t="s">
        <v>304</v>
      </c>
      <c r="N94" s="3" t="s">
        <v>304</v>
      </c>
      <c r="P94" s="3" t="s">
        <v>334</v>
      </c>
      <c r="Q94" s="3" t="s">
        <v>335</v>
      </c>
      <c r="R94" t="s">
        <v>168</v>
      </c>
      <c r="S94" s="3" t="s">
        <v>336</v>
      </c>
      <c r="AD94" s="3" t="s">
        <v>375</v>
      </c>
      <c r="AF94" s="3" t="s">
        <v>398</v>
      </c>
      <c r="AG94" s="3" t="s">
        <v>398</v>
      </c>
      <c r="AH94" s="2">
        <v>46230</v>
      </c>
      <c r="AI94" s="3" t="s">
        <v>411</v>
      </c>
    </row>
    <row r="95" spans="1:35" ht="28" x14ac:dyDescent="0.2">
      <c r="A95">
        <v>2026</v>
      </c>
      <c r="B95" s="2">
        <v>46113</v>
      </c>
      <c r="C95" s="2">
        <v>46203</v>
      </c>
      <c r="D95" s="3" t="s">
        <v>267</v>
      </c>
      <c r="F95" s="3" t="s">
        <v>329</v>
      </c>
      <c r="G95" s="3" t="s">
        <v>92</v>
      </c>
      <c r="K95" s="3" t="s">
        <v>125</v>
      </c>
      <c r="L95" s="3" t="s">
        <v>329</v>
      </c>
      <c r="N95" s="3" t="s">
        <v>329</v>
      </c>
      <c r="P95" s="3" t="s">
        <v>334</v>
      </c>
      <c r="Q95" s="3" t="s">
        <v>335</v>
      </c>
      <c r="R95" t="s">
        <v>168</v>
      </c>
      <c r="S95" s="3" t="s">
        <v>336</v>
      </c>
      <c r="AD95" s="3" t="s">
        <v>371</v>
      </c>
      <c r="AF95" s="3" t="s">
        <v>398</v>
      </c>
      <c r="AG95" s="3" t="s">
        <v>398</v>
      </c>
      <c r="AH95" s="2">
        <v>46230</v>
      </c>
      <c r="AI95" s="3" t="s">
        <v>411</v>
      </c>
    </row>
    <row r="96" spans="1:35" ht="28" x14ac:dyDescent="0.2">
      <c r="A96">
        <v>2026</v>
      </c>
      <c r="B96" s="2">
        <v>46113</v>
      </c>
      <c r="C96" s="2">
        <v>46203</v>
      </c>
      <c r="D96" s="3" t="s">
        <v>268</v>
      </c>
      <c r="F96" s="3" t="s">
        <v>291</v>
      </c>
      <c r="G96" s="3" t="s">
        <v>92</v>
      </c>
      <c r="K96" s="3" t="s">
        <v>125</v>
      </c>
      <c r="L96" s="3" t="s">
        <v>291</v>
      </c>
      <c r="N96" s="3" t="s">
        <v>291</v>
      </c>
      <c r="P96" s="3" t="s">
        <v>334</v>
      </c>
      <c r="Q96" s="3" t="s">
        <v>335</v>
      </c>
      <c r="R96" t="s">
        <v>168</v>
      </c>
      <c r="S96" s="3" t="s">
        <v>336</v>
      </c>
      <c r="AD96" s="3" t="s">
        <v>375</v>
      </c>
      <c r="AF96" s="3" t="s">
        <v>398</v>
      </c>
      <c r="AG96" s="3" t="s">
        <v>398</v>
      </c>
      <c r="AH96" s="2">
        <v>46230</v>
      </c>
      <c r="AI96" s="3" t="s">
        <v>411</v>
      </c>
    </row>
    <row r="97" spans="1:35" ht="28" x14ac:dyDescent="0.2">
      <c r="A97">
        <v>2026</v>
      </c>
      <c r="B97" s="2">
        <v>46113</v>
      </c>
      <c r="C97" s="2">
        <v>46203</v>
      </c>
      <c r="D97" s="3" t="s">
        <v>269</v>
      </c>
      <c r="F97" s="3" t="s">
        <v>330</v>
      </c>
      <c r="G97" s="3" t="s">
        <v>92</v>
      </c>
      <c r="K97" s="3" t="s">
        <v>143</v>
      </c>
      <c r="L97" s="3" t="s">
        <v>330</v>
      </c>
      <c r="N97" s="3" t="s">
        <v>330</v>
      </c>
      <c r="P97" s="3" t="s">
        <v>334</v>
      </c>
      <c r="Q97" s="3" t="s">
        <v>335</v>
      </c>
      <c r="R97" t="s">
        <v>168</v>
      </c>
      <c r="S97" s="3" t="s">
        <v>336</v>
      </c>
      <c r="AD97" s="3" t="s">
        <v>394</v>
      </c>
      <c r="AF97" s="3" t="s">
        <v>398</v>
      </c>
      <c r="AG97" s="3" t="s">
        <v>398</v>
      </c>
      <c r="AH97" s="2">
        <v>46230</v>
      </c>
      <c r="AI97" s="3" t="s">
        <v>411</v>
      </c>
    </row>
    <row r="98" spans="1:35" ht="28" x14ac:dyDescent="0.2">
      <c r="A98">
        <v>2026</v>
      </c>
      <c r="B98" s="2">
        <v>46113</v>
      </c>
      <c r="C98" s="2">
        <v>46203</v>
      </c>
      <c r="D98" s="3" t="s">
        <v>270</v>
      </c>
      <c r="F98" s="3" t="s">
        <v>331</v>
      </c>
      <c r="G98" s="3" t="s">
        <v>103</v>
      </c>
      <c r="K98" s="3" t="s">
        <v>143</v>
      </c>
      <c r="L98" s="3" t="s">
        <v>331</v>
      </c>
      <c r="N98" s="3" t="s">
        <v>331</v>
      </c>
      <c r="P98" s="3" t="s">
        <v>334</v>
      </c>
      <c r="Q98" s="3" t="s">
        <v>335</v>
      </c>
      <c r="R98" t="s">
        <v>168</v>
      </c>
      <c r="S98" s="3" t="s">
        <v>336</v>
      </c>
      <c r="AD98" s="3" t="s">
        <v>395</v>
      </c>
      <c r="AF98" s="3" t="s">
        <v>398</v>
      </c>
      <c r="AG98" s="3" t="s">
        <v>398</v>
      </c>
      <c r="AH98" s="2">
        <v>46230</v>
      </c>
      <c r="AI98" s="3" t="s">
        <v>411</v>
      </c>
    </row>
    <row r="99" spans="1:35" ht="28" x14ac:dyDescent="0.2">
      <c r="A99">
        <v>2026</v>
      </c>
      <c r="B99" s="2">
        <v>46113</v>
      </c>
      <c r="C99" s="2">
        <v>46203</v>
      </c>
      <c r="D99" s="3" t="s">
        <v>271</v>
      </c>
      <c r="F99" s="3" t="s">
        <v>302</v>
      </c>
      <c r="G99" s="3" t="s">
        <v>92</v>
      </c>
      <c r="K99" s="3" t="s">
        <v>143</v>
      </c>
      <c r="L99" s="3" t="s">
        <v>302</v>
      </c>
      <c r="N99" s="3" t="s">
        <v>302</v>
      </c>
      <c r="P99" s="3" t="s">
        <v>334</v>
      </c>
      <c r="Q99" s="3" t="s">
        <v>335</v>
      </c>
      <c r="R99" t="s">
        <v>168</v>
      </c>
      <c r="S99" s="3" t="s">
        <v>336</v>
      </c>
      <c r="AD99" s="3" t="s">
        <v>396</v>
      </c>
      <c r="AF99" s="3" t="s">
        <v>398</v>
      </c>
      <c r="AG99" s="3" t="s">
        <v>398</v>
      </c>
      <c r="AH99" s="2">
        <v>46230</v>
      </c>
      <c r="AI99" s="3" t="s">
        <v>411</v>
      </c>
    </row>
    <row r="100" spans="1:35" ht="28" x14ac:dyDescent="0.2">
      <c r="A100">
        <v>2026</v>
      </c>
      <c r="B100" s="2">
        <v>46113</v>
      </c>
      <c r="C100" s="2">
        <v>46203</v>
      </c>
      <c r="D100" s="3" t="s">
        <v>263</v>
      </c>
      <c r="F100" s="3" t="s">
        <v>302</v>
      </c>
      <c r="G100" s="3" t="s">
        <v>92</v>
      </c>
      <c r="K100" s="3" t="s">
        <v>143</v>
      </c>
      <c r="L100" s="3" t="s">
        <v>302</v>
      </c>
      <c r="N100" s="3" t="s">
        <v>302</v>
      </c>
      <c r="P100" s="3" t="s">
        <v>334</v>
      </c>
      <c r="Q100" s="3" t="s">
        <v>335</v>
      </c>
      <c r="R100" t="s">
        <v>168</v>
      </c>
      <c r="S100" s="3" t="s">
        <v>336</v>
      </c>
      <c r="AD100" s="3" t="s">
        <v>397</v>
      </c>
      <c r="AF100" s="3" t="s">
        <v>398</v>
      </c>
      <c r="AG100" s="3" t="s">
        <v>398</v>
      </c>
      <c r="AH100" s="2">
        <v>46230</v>
      </c>
      <c r="AI100" s="3" t="s">
        <v>411</v>
      </c>
    </row>
    <row r="101" spans="1:35" ht="28" x14ac:dyDescent="0.2">
      <c r="A101">
        <v>2026</v>
      </c>
      <c r="B101" s="2">
        <v>46113</v>
      </c>
      <c r="C101" s="2">
        <v>46203</v>
      </c>
      <c r="D101" s="3" t="s">
        <v>272</v>
      </c>
      <c r="F101" s="3" t="s">
        <v>283</v>
      </c>
      <c r="G101" s="3" t="s">
        <v>103</v>
      </c>
      <c r="K101" s="3" t="s">
        <v>123</v>
      </c>
      <c r="L101" s="3" t="s">
        <v>283</v>
      </c>
      <c r="N101" s="3" t="s">
        <v>283</v>
      </c>
      <c r="P101" s="3" t="s">
        <v>334</v>
      </c>
      <c r="Q101" s="3" t="s">
        <v>335</v>
      </c>
      <c r="R101" t="s">
        <v>168</v>
      </c>
      <c r="S101" s="3" t="s">
        <v>336</v>
      </c>
      <c r="AD101" s="3" t="s">
        <v>367</v>
      </c>
      <c r="AF101" s="3" t="s">
        <v>398</v>
      </c>
      <c r="AG101" s="3" t="s">
        <v>398</v>
      </c>
      <c r="AH101" s="2">
        <v>46230</v>
      </c>
      <c r="AI101" s="3" t="s">
        <v>411</v>
      </c>
    </row>
    <row r="102" spans="1:35" ht="28" x14ac:dyDescent="0.2">
      <c r="A102">
        <v>2026</v>
      </c>
      <c r="B102" s="2">
        <v>46113</v>
      </c>
      <c r="C102" s="2">
        <v>46203</v>
      </c>
      <c r="D102" s="3" t="s">
        <v>272</v>
      </c>
      <c r="F102" s="3" t="s">
        <v>283</v>
      </c>
      <c r="G102" s="3" t="s">
        <v>103</v>
      </c>
      <c r="K102" s="3" t="s">
        <v>123</v>
      </c>
      <c r="L102" s="3" t="s">
        <v>283</v>
      </c>
      <c r="N102" s="3" t="s">
        <v>283</v>
      </c>
      <c r="P102" s="3" t="s">
        <v>334</v>
      </c>
      <c r="Q102" s="3" t="s">
        <v>335</v>
      </c>
      <c r="R102" t="s">
        <v>168</v>
      </c>
      <c r="S102" s="3" t="s">
        <v>336</v>
      </c>
      <c r="AD102" s="3" t="s">
        <v>367</v>
      </c>
      <c r="AF102" s="3" t="s">
        <v>398</v>
      </c>
      <c r="AG102" s="3" t="s">
        <v>398</v>
      </c>
      <c r="AH102" s="2">
        <v>46230</v>
      </c>
      <c r="AI102" s="3" t="s">
        <v>411</v>
      </c>
    </row>
    <row r="103" spans="1:35" ht="56" x14ac:dyDescent="0.2">
      <c r="A103">
        <v>2026</v>
      </c>
      <c r="B103" s="2">
        <v>46113</v>
      </c>
      <c r="C103" s="2">
        <v>46203</v>
      </c>
      <c r="D103" s="3" t="s">
        <v>273</v>
      </c>
      <c r="F103" s="3" t="s">
        <v>332</v>
      </c>
      <c r="G103" s="3" t="s">
        <v>103</v>
      </c>
      <c r="K103" s="3" t="s">
        <v>117</v>
      </c>
      <c r="L103" s="3" t="s">
        <v>333</v>
      </c>
      <c r="N103" s="3" t="s">
        <v>333</v>
      </c>
      <c r="P103" s="3" t="s">
        <v>334</v>
      </c>
      <c r="Q103" s="3" t="s">
        <v>335</v>
      </c>
      <c r="R103" t="s">
        <v>168</v>
      </c>
      <c r="S103" s="3" t="s">
        <v>336</v>
      </c>
      <c r="AD103" s="3" t="s">
        <v>369</v>
      </c>
      <c r="AF103" s="3" t="s">
        <v>399</v>
      </c>
      <c r="AG103" s="3" t="s">
        <v>398</v>
      </c>
      <c r="AH103" s="2">
        <v>46230</v>
      </c>
      <c r="AI103" s="3" t="s">
        <v>411</v>
      </c>
    </row>
    <row r="104" spans="1:35" ht="70" x14ac:dyDescent="0.2">
      <c r="A104">
        <v>2026</v>
      </c>
      <c r="B104" s="2">
        <v>46113</v>
      </c>
      <c r="C104" s="2">
        <v>46203</v>
      </c>
      <c r="D104" s="3" t="s">
        <v>274</v>
      </c>
      <c r="F104" s="3" t="s">
        <v>332</v>
      </c>
      <c r="G104" s="3" t="s">
        <v>103</v>
      </c>
      <c r="K104" s="3" t="s">
        <v>133</v>
      </c>
      <c r="L104" s="3" t="s">
        <v>294</v>
      </c>
      <c r="N104" s="3" t="s">
        <v>294</v>
      </c>
      <c r="P104" s="3" t="s">
        <v>334</v>
      </c>
      <c r="Q104" s="3" t="s">
        <v>335</v>
      </c>
      <c r="R104" t="s">
        <v>168</v>
      </c>
      <c r="S104" s="3" t="s">
        <v>336</v>
      </c>
      <c r="AF104" s="3" t="s">
        <v>399</v>
      </c>
      <c r="AG104" s="3" t="s">
        <v>398</v>
      </c>
      <c r="AH104" s="2">
        <v>46230</v>
      </c>
      <c r="AI104" s="3" t="s">
        <v>411</v>
      </c>
    </row>
    <row r="105" spans="1:35" ht="42" x14ac:dyDescent="0.2">
      <c r="A105">
        <v>2026</v>
      </c>
      <c r="B105" s="2">
        <v>46113</v>
      </c>
      <c r="C105" s="2">
        <v>46203</v>
      </c>
      <c r="D105" s="3" t="s">
        <v>400</v>
      </c>
      <c r="F105" s="3" t="s">
        <v>304</v>
      </c>
      <c r="G105" t="s">
        <v>86</v>
      </c>
      <c r="K105" t="s">
        <v>135</v>
      </c>
      <c r="L105" s="3" t="s">
        <v>304</v>
      </c>
      <c r="N105" s="3" t="s">
        <v>304</v>
      </c>
      <c r="P105" s="3" t="s">
        <v>334</v>
      </c>
      <c r="Q105" s="3" t="s">
        <v>335</v>
      </c>
      <c r="R105" t="s">
        <v>168</v>
      </c>
      <c r="S105" s="3" t="s">
        <v>336</v>
      </c>
      <c r="AD105" s="3" t="s">
        <v>401</v>
      </c>
      <c r="AF105" s="3" t="s">
        <v>399</v>
      </c>
      <c r="AG105" s="3" t="s">
        <v>398</v>
      </c>
      <c r="AH105" s="2">
        <v>46230</v>
      </c>
      <c r="AI105" s="3" t="s">
        <v>411</v>
      </c>
    </row>
    <row r="106" spans="1:35" ht="56" x14ac:dyDescent="0.2">
      <c r="A106">
        <v>2026</v>
      </c>
      <c r="B106" s="2">
        <v>46113</v>
      </c>
      <c r="C106" s="2">
        <v>46203</v>
      </c>
      <c r="D106" s="3" t="s">
        <v>402</v>
      </c>
      <c r="F106" s="3" t="s">
        <v>403</v>
      </c>
      <c r="G106" t="s">
        <v>103</v>
      </c>
      <c r="K106" t="s">
        <v>135</v>
      </c>
      <c r="L106" s="3" t="s">
        <v>403</v>
      </c>
      <c r="N106" s="3" t="s">
        <v>403</v>
      </c>
      <c r="P106" s="3" t="s">
        <v>334</v>
      </c>
      <c r="Q106" s="3" t="s">
        <v>335</v>
      </c>
      <c r="R106" t="s">
        <v>168</v>
      </c>
      <c r="S106" s="3" t="s">
        <v>336</v>
      </c>
      <c r="AD106" s="3" t="s">
        <v>404</v>
      </c>
      <c r="AF106" s="3" t="s">
        <v>399</v>
      </c>
      <c r="AG106" s="3" t="s">
        <v>398</v>
      </c>
      <c r="AH106" s="2">
        <v>46230</v>
      </c>
      <c r="AI106" s="3" t="s">
        <v>411</v>
      </c>
    </row>
    <row r="107" spans="1:35" ht="56" x14ac:dyDescent="0.2">
      <c r="A107">
        <v>2026</v>
      </c>
      <c r="B107" s="2">
        <v>46113</v>
      </c>
      <c r="C107" s="2">
        <v>46203</v>
      </c>
      <c r="D107" s="3" t="s">
        <v>405</v>
      </c>
      <c r="F107" s="3" t="s">
        <v>304</v>
      </c>
      <c r="G107" t="s">
        <v>103</v>
      </c>
      <c r="K107" t="s">
        <v>135</v>
      </c>
      <c r="L107" s="3" t="s">
        <v>304</v>
      </c>
      <c r="N107" s="3" t="s">
        <v>304</v>
      </c>
      <c r="P107" s="3" t="s">
        <v>334</v>
      </c>
      <c r="Q107" s="3" t="s">
        <v>335</v>
      </c>
      <c r="R107" t="s">
        <v>168</v>
      </c>
      <c r="S107" s="3" t="s">
        <v>336</v>
      </c>
      <c r="AD107" s="3" t="s">
        <v>365</v>
      </c>
      <c r="AF107" s="3" t="s">
        <v>398</v>
      </c>
      <c r="AG107" s="3" t="s">
        <v>398</v>
      </c>
      <c r="AH107" s="2">
        <v>46230</v>
      </c>
      <c r="AI107" s="3" t="s">
        <v>411</v>
      </c>
    </row>
    <row r="108" spans="1:35" ht="56" x14ac:dyDescent="0.2">
      <c r="A108">
        <v>2026</v>
      </c>
      <c r="B108" s="2">
        <v>46113</v>
      </c>
      <c r="C108" s="2">
        <v>46203</v>
      </c>
      <c r="D108" s="3" t="s">
        <v>406</v>
      </c>
      <c r="F108" s="3" t="s">
        <v>304</v>
      </c>
      <c r="G108" t="s">
        <v>103</v>
      </c>
      <c r="K108" t="s">
        <v>135</v>
      </c>
      <c r="L108" s="3" t="s">
        <v>304</v>
      </c>
      <c r="N108" s="3" t="s">
        <v>304</v>
      </c>
      <c r="P108" s="3" t="s">
        <v>334</v>
      </c>
      <c r="Q108" s="3" t="s">
        <v>335</v>
      </c>
      <c r="R108" t="s">
        <v>168</v>
      </c>
      <c r="S108" s="3" t="s">
        <v>336</v>
      </c>
      <c r="AD108" s="3" t="s">
        <v>365</v>
      </c>
      <c r="AF108" s="3" t="s">
        <v>398</v>
      </c>
      <c r="AG108" s="3" t="s">
        <v>398</v>
      </c>
      <c r="AH108" s="2">
        <v>46230</v>
      </c>
      <c r="AI108" s="3" t="s">
        <v>411</v>
      </c>
    </row>
    <row r="109" spans="1:35" ht="70" x14ac:dyDescent="0.2">
      <c r="A109">
        <v>2026</v>
      </c>
      <c r="B109" s="2">
        <v>46113</v>
      </c>
      <c r="C109" s="2">
        <v>46203</v>
      </c>
      <c r="D109" s="3" t="s">
        <v>407</v>
      </c>
      <c r="F109" s="3" t="s">
        <v>408</v>
      </c>
      <c r="G109" t="s">
        <v>92</v>
      </c>
      <c r="K109" t="s">
        <v>133</v>
      </c>
      <c r="L109" s="3" t="s">
        <v>409</v>
      </c>
      <c r="N109" s="3" t="s">
        <v>409</v>
      </c>
      <c r="P109" s="3" t="s">
        <v>334</v>
      </c>
      <c r="Q109" s="3" t="s">
        <v>335</v>
      </c>
      <c r="R109" t="s">
        <v>168</v>
      </c>
      <c r="S109" s="3" t="s">
        <v>336</v>
      </c>
      <c r="AD109" s="3" t="s">
        <v>401</v>
      </c>
      <c r="AF109" s="3" t="s">
        <v>399</v>
      </c>
      <c r="AG109" s="3" t="s">
        <v>398</v>
      </c>
      <c r="AH109" s="2">
        <v>46230</v>
      </c>
      <c r="AI109" s="3" t="s">
        <v>411</v>
      </c>
    </row>
    <row r="110" spans="1:35" ht="70" x14ac:dyDescent="0.2">
      <c r="A110">
        <v>2026</v>
      </c>
      <c r="B110" s="2">
        <v>46113</v>
      </c>
      <c r="C110" s="2">
        <v>46203</v>
      </c>
      <c r="D110" s="3" t="s">
        <v>410</v>
      </c>
      <c r="F110" s="3" t="s">
        <v>408</v>
      </c>
      <c r="G110" t="s">
        <v>92</v>
      </c>
      <c r="K110" t="s">
        <v>133</v>
      </c>
      <c r="L110" s="3" t="s">
        <v>409</v>
      </c>
      <c r="N110" s="3" t="s">
        <v>409</v>
      </c>
      <c r="P110" s="3" t="s">
        <v>334</v>
      </c>
      <c r="Q110" s="3" t="s">
        <v>335</v>
      </c>
      <c r="R110" t="s">
        <v>168</v>
      </c>
      <c r="S110" s="3" t="s">
        <v>336</v>
      </c>
      <c r="AD110" s="3" t="s">
        <v>365</v>
      </c>
      <c r="AF110" s="3" t="s">
        <v>398</v>
      </c>
      <c r="AG110" s="3" t="s">
        <v>398</v>
      </c>
      <c r="AH110" s="2">
        <v>46230</v>
      </c>
      <c r="AI110" s="3" t="s">
        <v>411</v>
      </c>
    </row>
    <row r="111" spans="1:35" ht="56" x14ac:dyDescent="0.2">
      <c r="A111">
        <v>2026</v>
      </c>
      <c r="B111" s="2">
        <v>46113</v>
      </c>
      <c r="C111" s="2">
        <v>46203</v>
      </c>
      <c r="D111" s="3" t="s">
        <v>412</v>
      </c>
      <c r="E111" s="4">
        <v>45952</v>
      </c>
      <c r="F111" s="3" t="s">
        <v>413</v>
      </c>
      <c r="G111" s="3" t="s">
        <v>92</v>
      </c>
      <c r="K111" t="s">
        <v>133</v>
      </c>
      <c r="L111" s="3" t="s">
        <v>413</v>
      </c>
      <c r="N111" s="3" t="s">
        <v>413</v>
      </c>
      <c r="P111" s="3" t="s">
        <v>334</v>
      </c>
      <c r="Q111" s="5">
        <v>29</v>
      </c>
      <c r="R111" t="s">
        <v>168</v>
      </c>
      <c r="S111" s="3" t="s">
        <v>336</v>
      </c>
      <c r="AD111" s="3" t="s">
        <v>365</v>
      </c>
      <c r="AF111" s="3" t="s">
        <v>398</v>
      </c>
      <c r="AG111" s="3" t="s">
        <v>398</v>
      </c>
      <c r="AH111" s="2">
        <v>46230</v>
      </c>
      <c r="AI111" s="3" t="s">
        <v>411</v>
      </c>
    </row>
    <row r="112" spans="1:35" ht="56" x14ac:dyDescent="0.2">
      <c r="A112">
        <v>2026</v>
      </c>
      <c r="B112" s="2">
        <v>46113</v>
      </c>
      <c r="C112" s="2">
        <v>46203</v>
      </c>
      <c r="D112" s="3" t="s">
        <v>414</v>
      </c>
      <c r="E112" s="4">
        <v>45952</v>
      </c>
      <c r="F112" s="3" t="s">
        <v>413</v>
      </c>
      <c r="G112" t="s">
        <v>92</v>
      </c>
      <c r="K112" t="s">
        <v>133</v>
      </c>
      <c r="L112" s="3" t="s">
        <v>413</v>
      </c>
      <c r="N112" s="3" t="s">
        <v>413</v>
      </c>
      <c r="P112" s="3" t="s">
        <v>334</v>
      </c>
      <c r="Q112" s="5">
        <v>29</v>
      </c>
      <c r="R112" t="s">
        <v>168</v>
      </c>
      <c r="S112" s="3" t="s">
        <v>336</v>
      </c>
      <c r="AD112" s="3" t="s">
        <v>365</v>
      </c>
      <c r="AF112" s="3" t="s">
        <v>398</v>
      </c>
      <c r="AG112" s="3" t="s">
        <v>398</v>
      </c>
      <c r="AH112" s="2">
        <v>46230</v>
      </c>
      <c r="AI112" s="3" t="s">
        <v>411</v>
      </c>
    </row>
    <row r="113" spans="1:35" ht="42.5" customHeight="1" x14ac:dyDescent="0.2">
      <c r="A113">
        <v>2026</v>
      </c>
      <c r="B113" s="2">
        <v>46113</v>
      </c>
      <c r="C113" s="2">
        <v>46203</v>
      </c>
      <c r="D113" s="3" t="s">
        <v>417</v>
      </c>
      <c r="E113" s="2">
        <v>46070</v>
      </c>
      <c r="F113" s="3" t="s">
        <v>416</v>
      </c>
      <c r="G113" t="s">
        <v>92</v>
      </c>
      <c r="K113" t="s">
        <v>133</v>
      </c>
      <c r="L113" s="3" t="s">
        <v>418</v>
      </c>
      <c r="N113" s="3" t="s">
        <v>415</v>
      </c>
      <c r="P113" s="3" t="s">
        <v>334</v>
      </c>
      <c r="Q113">
        <v>29</v>
      </c>
      <c r="R113" t="s">
        <v>168</v>
      </c>
      <c r="S113">
        <v>90250</v>
      </c>
      <c r="AD113" s="3" t="s">
        <v>419</v>
      </c>
      <c r="AF113" s="3" t="s">
        <v>398</v>
      </c>
      <c r="AG113" s="3" t="s">
        <v>398</v>
      </c>
      <c r="AH113" s="2">
        <v>46230</v>
      </c>
      <c r="AI113" s="3" t="s">
        <v>411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phoneticPr fontId="3" type="noConversion"/>
  <dataValidations count="6">
    <dataValidation type="list" allowBlank="1" showErrorMessage="1" sqref="G8:G193" xr:uid="{00000000-0002-0000-0000-000000000000}">
      <formula1>Hidden_16</formula1>
    </dataValidation>
    <dataValidation type="list" allowBlank="1" showErrorMessage="1" sqref="K8:K193" xr:uid="{00000000-0002-0000-0000-000001000000}">
      <formula1>Hidden_210</formula1>
    </dataValidation>
    <dataValidation type="list" allowBlank="1" showErrorMessage="1" sqref="R8:R193" xr:uid="{00000000-0002-0000-0000-000002000000}">
      <formula1>Hidden_317</formula1>
    </dataValidation>
    <dataValidation type="list" allowBlank="1" showErrorMessage="1" sqref="X8:X193" xr:uid="{00000000-0002-0000-0000-000003000000}">
      <formula1>Hidden_423</formula1>
    </dataValidation>
    <dataValidation type="list" allowBlank="1" showErrorMessage="1" sqref="Y8:Y193" xr:uid="{00000000-0002-0000-0000-000004000000}">
      <formula1>Hidden_524</formula1>
    </dataValidation>
    <dataValidation type="list" allowBlank="1" showErrorMessage="1" sqref="Z8:Z193" xr:uid="{00000000-0002-0000-0000-000005000000}">
      <formula1>Hidden_625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86</v>
      </c>
    </row>
    <row r="2" spans="1:1" x14ac:dyDescent="0.2">
      <c r="A2" t="s">
        <v>87</v>
      </c>
    </row>
    <row r="3" spans="1:1" x14ac:dyDescent="0.2">
      <c r="A3" t="s">
        <v>88</v>
      </c>
    </row>
    <row r="4" spans="1:1" x14ac:dyDescent="0.2">
      <c r="A4" t="s">
        <v>89</v>
      </c>
    </row>
    <row r="5" spans="1:1" x14ac:dyDescent="0.2">
      <c r="A5" t="s">
        <v>90</v>
      </c>
    </row>
    <row r="6" spans="1:1" x14ac:dyDescent="0.2">
      <c r="A6" t="s">
        <v>91</v>
      </c>
    </row>
    <row r="7" spans="1:1" x14ac:dyDescent="0.2">
      <c r="A7" t="s">
        <v>92</v>
      </c>
    </row>
    <row r="8" spans="1:1" x14ac:dyDescent="0.2">
      <c r="A8" t="s">
        <v>93</v>
      </c>
    </row>
    <row r="9" spans="1:1" x14ac:dyDescent="0.2">
      <c r="A9" t="s">
        <v>94</v>
      </c>
    </row>
    <row r="10" spans="1:1" x14ac:dyDescent="0.2">
      <c r="A10" t="s">
        <v>95</v>
      </c>
    </row>
    <row r="11" spans="1:1" x14ac:dyDescent="0.2">
      <c r="A11" t="s">
        <v>96</v>
      </c>
    </row>
    <row r="12" spans="1:1" x14ac:dyDescent="0.2">
      <c r="A12" t="s">
        <v>97</v>
      </c>
    </row>
    <row r="13" spans="1:1" x14ac:dyDescent="0.2">
      <c r="A13" t="s">
        <v>98</v>
      </c>
    </row>
    <row r="14" spans="1:1" x14ac:dyDescent="0.2">
      <c r="A14" t="s">
        <v>99</v>
      </c>
    </row>
    <row r="15" spans="1:1" x14ac:dyDescent="0.2">
      <c r="A15" t="s">
        <v>100</v>
      </c>
    </row>
    <row r="16" spans="1:1" x14ac:dyDescent="0.2">
      <c r="A16" t="s">
        <v>101</v>
      </c>
    </row>
    <row r="17" spans="1:1" x14ac:dyDescent="0.2">
      <c r="A17" t="s">
        <v>102</v>
      </c>
    </row>
    <row r="18" spans="1:1" x14ac:dyDescent="0.2">
      <c r="A18" t="s">
        <v>103</v>
      </c>
    </row>
    <row r="19" spans="1:1" x14ac:dyDescent="0.2">
      <c r="A19" t="s">
        <v>104</v>
      </c>
    </row>
    <row r="20" spans="1:1" x14ac:dyDescent="0.2">
      <c r="A20" t="s">
        <v>105</v>
      </c>
    </row>
    <row r="21" spans="1:1" x14ac:dyDescent="0.2">
      <c r="A21" t="s">
        <v>106</v>
      </c>
    </row>
    <row r="22" spans="1:1" x14ac:dyDescent="0.2">
      <c r="A22" t="s">
        <v>107</v>
      </c>
    </row>
    <row r="23" spans="1:1" x14ac:dyDescent="0.2">
      <c r="A23" t="s">
        <v>108</v>
      </c>
    </row>
    <row r="24" spans="1:1" x14ac:dyDescent="0.2">
      <c r="A24" t="s">
        <v>109</v>
      </c>
    </row>
    <row r="25" spans="1:1" x14ac:dyDescent="0.2">
      <c r="A25" t="s">
        <v>110</v>
      </c>
    </row>
    <row r="26" spans="1:1" x14ac:dyDescent="0.2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112</v>
      </c>
    </row>
    <row r="2" spans="1:1" x14ac:dyDescent="0.2">
      <c r="A2" t="s">
        <v>106</v>
      </c>
    </row>
    <row r="3" spans="1:1" x14ac:dyDescent="0.2">
      <c r="A3" t="s">
        <v>113</v>
      </c>
    </row>
    <row r="4" spans="1:1" x14ac:dyDescent="0.2">
      <c r="A4" t="s">
        <v>114</v>
      </c>
    </row>
    <row r="5" spans="1:1" x14ac:dyDescent="0.2">
      <c r="A5" t="s">
        <v>115</v>
      </c>
    </row>
    <row r="6" spans="1:1" x14ac:dyDescent="0.2">
      <c r="A6" t="s">
        <v>116</v>
      </c>
    </row>
    <row r="7" spans="1:1" x14ac:dyDescent="0.2">
      <c r="A7" t="s">
        <v>117</v>
      </c>
    </row>
    <row r="8" spans="1:1" x14ac:dyDescent="0.2">
      <c r="A8" t="s">
        <v>118</v>
      </c>
    </row>
    <row r="9" spans="1:1" x14ac:dyDescent="0.2">
      <c r="A9" t="s">
        <v>119</v>
      </c>
    </row>
    <row r="10" spans="1:1" x14ac:dyDescent="0.2">
      <c r="A10" t="s">
        <v>120</v>
      </c>
    </row>
    <row r="11" spans="1:1" x14ac:dyDescent="0.2">
      <c r="A11" t="s">
        <v>121</v>
      </c>
    </row>
    <row r="12" spans="1:1" x14ac:dyDescent="0.2">
      <c r="A12" t="s">
        <v>122</v>
      </c>
    </row>
    <row r="13" spans="1:1" x14ac:dyDescent="0.2">
      <c r="A13" t="s">
        <v>123</v>
      </c>
    </row>
    <row r="14" spans="1:1" x14ac:dyDescent="0.2">
      <c r="A14" t="s">
        <v>124</v>
      </c>
    </row>
    <row r="15" spans="1:1" x14ac:dyDescent="0.2">
      <c r="A15" t="s">
        <v>125</v>
      </c>
    </row>
    <row r="16" spans="1:1" x14ac:dyDescent="0.2">
      <c r="A16" t="s">
        <v>126</v>
      </c>
    </row>
    <row r="17" spans="1:1" x14ac:dyDescent="0.2">
      <c r="A17" t="s">
        <v>127</v>
      </c>
    </row>
    <row r="18" spans="1:1" x14ac:dyDescent="0.2">
      <c r="A18" t="s">
        <v>128</v>
      </c>
    </row>
    <row r="19" spans="1:1" x14ac:dyDescent="0.2">
      <c r="A19" t="s">
        <v>129</v>
      </c>
    </row>
    <row r="20" spans="1:1" x14ac:dyDescent="0.2">
      <c r="A20" t="s">
        <v>130</v>
      </c>
    </row>
    <row r="21" spans="1:1" x14ac:dyDescent="0.2">
      <c r="A21" t="s">
        <v>131</v>
      </c>
    </row>
    <row r="22" spans="1:1" x14ac:dyDescent="0.2">
      <c r="A22" t="s">
        <v>132</v>
      </c>
    </row>
    <row r="23" spans="1:1" x14ac:dyDescent="0.2">
      <c r="A23" t="s">
        <v>87</v>
      </c>
    </row>
    <row r="24" spans="1:1" x14ac:dyDescent="0.2">
      <c r="A24" t="s">
        <v>99</v>
      </c>
    </row>
    <row r="25" spans="1:1" x14ac:dyDescent="0.2">
      <c r="A25" t="s">
        <v>133</v>
      </c>
    </row>
    <row r="26" spans="1:1" x14ac:dyDescent="0.2">
      <c r="A26" t="s">
        <v>134</v>
      </c>
    </row>
    <row r="27" spans="1:1" x14ac:dyDescent="0.2">
      <c r="A27" t="s">
        <v>135</v>
      </c>
    </row>
    <row r="28" spans="1:1" x14ac:dyDescent="0.2">
      <c r="A28" t="s">
        <v>136</v>
      </c>
    </row>
    <row r="29" spans="1:1" x14ac:dyDescent="0.2">
      <c r="A29" t="s">
        <v>137</v>
      </c>
    </row>
    <row r="30" spans="1:1" x14ac:dyDescent="0.2">
      <c r="A30" t="s">
        <v>138</v>
      </c>
    </row>
    <row r="31" spans="1:1" x14ac:dyDescent="0.2">
      <c r="A31" t="s">
        <v>139</v>
      </c>
    </row>
    <row r="32" spans="1:1" x14ac:dyDescent="0.2">
      <c r="A32" t="s">
        <v>140</v>
      </c>
    </row>
    <row r="33" spans="1:1" x14ac:dyDescent="0.2">
      <c r="A33" t="s">
        <v>141</v>
      </c>
    </row>
    <row r="34" spans="1:1" x14ac:dyDescent="0.2">
      <c r="A34" t="s">
        <v>142</v>
      </c>
    </row>
    <row r="35" spans="1:1" x14ac:dyDescent="0.2">
      <c r="A35" t="s">
        <v>143</v>
      </c>
    </row>
    <row r="36" spans="1:1" x14ac:dyDescent="0.2">
      <c r="A36" t="s">
        <v>144</v>
      </c>
    </row>
    <row r="37" spans="1:1" x14ac:dyDescent="0.2">
      <c r="A37" t="s">
        <v>145</v>
      </c>
    </row>
    <row r="38" spans="1:1" x14ac:dyDescent="0.2">
      <c r="A38" t="s">
        <v>146</v>
      </c>
    </row>
    <row r="39" spans="1:1" x14ac:dyDescent="0.2">
      <c r="A39" t="s">
        <v>147</v>
      </c>
    </row>
    <row r="40" spans="1:1" x14ac:dyDescent="0.2">
      <c r="A40" t="s">
        <v>148</v>
      </c>
    </row>
    <row r="41" spans="1:1" x14ac:dyDescent="0.2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150</v>
      </c>
    </row>
    <row r="2" spans="1:1" x14ac:dyDescent="0.2">
      <c r="A2" t="s">
        <v>151</v>
      </c>
    </row>
    <row r="3" spans="1:1" x14ac:dyDescent="0.2">
      <c r="A3" t="s">
        <v>152</v>
      </c>
    </row>
    <row r="4" spans="1:1" x14ac:dyDescent="0.2">
      <c r="A4" t="s">
        <v>153</v>
      </c>
    </row>
    <row r="5" spans="1:1" x14ac:dyDescent="0.2">
      <c r="A5" t="s">
        <v>154</v>
      </c>
    </row>
    <row r="6" spans="1:1" x14ac:dyDescent="0.2">
      <c r="A6" t="s">
        <v>155</v>
      </c>
    </row>
    <row r="7" spans="1:1" x14ac:dyDescent="0.2">
      <c r="A7" t="s">
        <v>156</v>
      </c>
    </row>
    <row r="8" spans="1:1" x14ac:dyDescent="0.2">
      <c r="A8" t="s">
        <v>157</v>
      </c>
    </row>
    <row r="9" spans="1:1" x14ac:dyDescent="0.2">
      <c r="A9" t="s">
        <v>158</v>
      </c>
    </row>
    <row r="10" spans="1:1" x14ac:dyDescent="0.2">
      <c r="A10" t="s">
        <v>159</v>
      </c>
    </row>
    <row r="11" spans="1:1" x14ac:dyDescent="0.2">
      <c r="A11" t="s">
        <v>160</v>
      </c>
    </row>
    <row r="12" spans="1:1" x14ac:dyDescent="0.2">
      <c r="A12" t="s">
        <v>161</v>
      </c>
    </row>
    <row r="13" spans="1:1" x14ac:dyDescent="0.2">
      <c r="A13" t="s">
        <v>162</v>
      </c>
    </row>
    <row r="14" spans="1:1" x14ac:dyDescent="0.2">
      <c r="A14" t="s">
        <v>163</v>
      </c>
    </row>
    <row r="15" spans="1:1" x14ac:dyDescent="0.2">
      <c r="A15" t="s">
        <v>164</v>
      </c>
    </row>
    <row r="16" spans="1:1" x14ac:dyDescent="0.2">
      <c r="A16" t="s">
        <v>165</v>
      </c>
    </row>
    <row r="17" spans="1:1" x14ac:dyDescent="0.2">
      <c r="A17" t="s">
        <v>166</v>
      </c>
    </row>
    <row r="18" spans="1:1" x14ac:dyDescent="0.2">
      <c r="A18" t="s">
        <v>167</v>
      </c>
    </row>
    <row r="19" spans="1:1" x14ac:dyDescent="0.2">
      <c r="A19" t="s">
        <v>168</v>
      </c>
    </row>
    <row r="20" spans="1:1" x14ac:dyDescent="0.2">
      <c r="A20" t="s">
        <v>169</v>
      </c>
    </row>
    <row r="21" spans="1:1" x14ac:dyDescent="0.2">
      <c r="A21" t="s">
        <v>170</v>
      </c>
    </row>
    <row r="22" spans="1:1" x14ac:dyDescent="0.2">
      <c r="A22" t="s">
        <v>171</v>
      </c>
    </row>
    <row r="23" spans="1:1" x14ac:dyDescent="0.2">
      <c r="A23" t="s">
        <v>172</v>
      </c>
    </row>
    <row r="24" spans="1:1" x14ac:dyDescent="0.2">
      <c r="A24" t="s">
        <v>173</v>
      </c>
    </row>
    <row r="25" spans="1:1" x14ac:dyDescent="0.2">
      <c r="A25" t="s">
        <v>174</v>
      </c>
    </row>
    <row r="26" spans="1:1" x14ac:dyDescent="0.2">
      <c r="A26" t="s">
        <v>175</v>
      </c>
    </row>
    <row r="27" spans="1:1" x14ac:dyDescent="0.2">
      <c r="A27" t="s">
        <v>176</v>
      </c>
    </row>
    <row r="28" spans="1:1" x14ac:dyDescent="0.2">
      <c r="A28" t="s">
        <v>177</v>
      </c>
    </row>
    <row r="29" spans="1:1" x14ac:dyDescent="0.2">
      <c r="A29" t="s">
        <v>178</v>
      </c>
    </row>
    <row r="30" spans="1:1" x14ac:dyDescent="0.2">
      <c r="A30" t="s">
        <v>179</v>
      </c>
    </row>
    <row r="31" spans="1:1" x14ac:dyDescent="0.2">
      <c r="A31" t="s">
        <v>180</v>
      </c>
    </row>
    <row r="32" spans="1:1" x14ac:dyDescent="0.2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182</v>
      </c>
    </row>
    <row r="2" spans="1:1" x14ac:dyDescent="0.2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184</v>
      </c>
    </row>
    <row r="2" spans="1:1" x14ac:dyDescent="0.2">
      <c r="A2" t="s">
        <v>185</v>
      </c>
    </row>
    <row r="3" spans="1:1" x14ac:dyDescent="0.2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187</v>
      </c>
    </row>
    <row r="2" spans="1:1" x14ac:dyDescent="0.2">
      <c r="A2" t="s">
        <v>188</v>
      </c>
    </row>
    <row r="3" spans="1:1" x14ac:dyDescent="0.2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 Meza</cp:lastModifiedBy>
  <dcterms:created xsi:type="dcterms:W3CDTF">2024-10-22T18:35:51Z</dcterms:created>
  <dcterms:modified xsi:type="dcterms:W3CDTF">2026-07-31T04:55:03Z</dcterms:modified>
</cp:coreProperties>
</file>